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Category of metadata (e.g. Diagnosis, Biospecimen, scRNA-seq Level 1, etc.); provide the same one for all items/rows.</t>
      </text>
    </comment>
    <comment authorId="0" ref="B1">
      <text>
        <t xml:space="preserve">Name of a file</t>
      </text>
    </comment>
    <comment authorId="0" ref="C1">
      <text>
        <t xml:space="preserve">Format of a file (e.g. txt, csv, fastq, bam, etc.)</t>
      </text>
    </comment>
    <comment authorId="0" ref="D1">
      <text>
        <t xml:space="preserve">HTAN ID associated with a biosample based on HTAN ID SOP (eg HTANx_yyy_zzz)</t>
      </text>
    </comment>
    <comment authorId="0" ref="E1">
      <text>
        <t xml:space="preserve">HTAN Data File Identifier indicating the file(s) from which these files were derived</t>
      </text>
    </comment>
    <comment authorId="0" ref="F1">
      <text>
        <t xml:space="preserve">Link to workflow used for read alignment. DockStore.org recommended. String</t>
      </text>
    </comment>
    <comment authorId="0" ref="G1">
      <text>
        <t xml:space="preserve">Software used for trimming</t>
      </text>
    </comment>
    <comment authorId="0" ref="H1">
      <text>
        <t xml:space="preserve">The human genome reference used in the alignment of reads</t>
      </text>
    </comment>
    <comment authorId="0" ref="I1">
      <text>
        <t xml:space="preserve">Link to human genome sequence (e.g. ftp://ftp.ebi.ac.uk/pub/databases/gencode/Gencode_human/release_34/GRCh38.primary_assembly.genome.fa.gz)</t>
      </text>
    </comment>
    <comment authorId="0" ref="J1">
      <text>
        <t xml:space="preserve">The name (or part of a name) of a file (of any type). String</t>
      </text>
    </comment>
    <comment authorId="0" ref="K1">
      <text>
        <t xml:space="preserve">Generic name for the workflow used to analyze a data set.</t>
      </text>
    </comment>
    <comment authorId="0" ref="L1">
      <text>
        <t xml:space="preserve">Software used for remove duplicate reads</t>
      </text>
    </comment>
    <comment authorId="0" ref="M1">
      <text>
        <t xml:space="preserve">Mean coverage for whole genome sequencing, or mean target coverage for whole exome and targeted sequencing, collected from Picard. Number</t>
      </text>
    </comment>
    <comment authorId="0" ref="N1">
      <text>
        <t xml:space="preserve">Sequencing read type</t>
      </text>
    </comment>
    <comment authorId="0" ref="O1">
      <text>
        <t xml:space="preserve">Average base quality collected from samtools. Number</t>
      </text>
    </comment>
    <comment authorId="0" ref="P1">
      <text>
        <t xml:space="preserve">Average insert size collected from samtools. Integer</t>
      </text>
    </comment>
    <comment authorId="0" ref="Q1">
      <text>
        <t xml:space="preserve">Average read length collected from samtools. Integer</t>
      </text>
    </comment>
    <comment authorId="0" ref="R1">
      <text>
        <t xml:space="preserve">Fraction of reads coming from cross-sample contamination collected from GATK4. Number</t>
      </text>
    </comment>
    <comment authorId="0" ref="S1">
      <text>
        <t xml:space="preserve">Estimation error of cross-sample contamination collected from GATK4. Number</t>
      </text>
    </comment>
    <comment authorId="0" ref="T1">
      <text>
        <t xml:space="preserve">Pairs on different chromosomes collected from samtools. Integer</t>
      </text>
    </comment>
    <comment authorId="0" ref="U1">
      <text>
        <t xml:space="preserve">Total number of reads per sample. Integer</t>
      </text>
    </comment>
    <comment authorId="0" ref="V1">
      <text>
        <t xml:space="preserve">Number of reads that map to genome. Integer</t>
      </text>
    </comment>
    <comment authorId="0" ref="W1">
      <text>
        <t xml:space="preserve">Number of reads that did not map to genome. Integer</t>
      </text>
    </comment>
    <comment authorId="0" ref="X1">
      <text>
        <t xml:space="preserve">Proportion of duplicated reads collected from samtools. Number</t>
      </text>
    </comment>
    <comment authorId="0" ref="Y1">
      <text>
        <t xml:space="preserve">Proportion of mapped reads collected from samtools. Number</t>
      </text>
    </comment>
    <comment authorId="0" ref="Z1">
      <text>
        <t xml:space="preserve">Proportion of targets that did not reach 1X coverage over any base from Picard Tools. Number</t>
      </text>
    </comment>
    <comment authorId="0" ref="AA1">
      <text>
        <t xml:space="preserve">Proportion of mismatched bases collected from samtools. Number</t>
      </text>
    </comment>
    <comment authorId="0" ref="AB1">
      <text>
        <t xml:space="preserve">Number of reads that were too short. Integer</t>
      </text>
    </comment>
    <comment authorId="0" ref="AC1">
      <text>
        <t xml:space="preserve">TBD</t>
      </text>
    </comment>
    <comment authorId="0" ref="AD1">
      <text>
        <t xml:space="preserve">Proportion of all reference bases for whole genome sequencing, or targeted bases for whole exome and targeted sequencing, that achieves 30X or greater coverage from Picard Tools.</t>
      </text>
    </comment>
    <comment authorId="0" ref="AE1">
      <text>
        <t xml:space="preserve">Specify the name of a custom alignment workflow</t>
      </text>
    </comment>
  </commentList>
</comments>
</file>

<file path=xl/sharedStrings.xml><?xml version="1.0" encoding="utf-8"?>
<sst xmlns="http://schemas.openxmlformats.org/spreadsheetml/2006/main" count="200" uniqueCount="169">
  <si>
    <t>Component</t>
  </si>
  <si>
    <t>Filename</t>
  </si>
  <si>
    <t>File Format</t>
  </si>
  <si>
    <t>HTAN Biospecimen ID</t>
  </si>
  <si>
    <t>HTAN Parent Data File ID</t>
  </si>
  <si>
    <t>Alignment Workflow Url</t>
  </si>
  <si>
    <t>Trimmer</t>
  </si>
  <si>
    <t>Bulk Methylation Genomic Reference</t>
  </si>
  <si>
    <t>Genomic Reference URL</t>
  </si>
  <si>
    <t>Index File Name</t>
  </si>
  <si>
    <t>Alignment Workflow Type</t>
  </si>
  <si>
    <t>Duplicate Removal Software</t>
  </si>
  <si>
    <t>Mean Coverage</t>
  </si>
  <si>
    <t>Library Layout</t>
  </si>
  <si>
    <t>Average Base Quality</t>
  </si>
  <si>
    <t>Average Insert Size</t>
  </si>
  <si>
    <t>Average Read Length</t>
  </si>
  <si>
    <t>Contamination</t>
  </si>
  <si>
    <t>Contamination Error</t>
  </si>
  <si>
    <t>Pairs On Diff CHR</t>
  </si>
  <si>
    <t>Total Reads</t>
  </si>
  <si>
    <t>Total Uniquely Mapped</t>
  </si>
  <si>
    <t>Total Unmapped reads</t>
  </si>
  <si>
    <t>Proportion Reads Duplicated</t>
  </si>
  <si>
    <t>Proportion Reads Mapped</t>
  </si>
  <si>
    <t>Proportion Targets No Coverage</t>
  </si>
  <si>
    <t>Proportion Base Mismatch</t>
  </si>
  <si>
    <t>Short Reads</t>
  </si>
  <si>
    <t>Proportion of Minimum CpG Coverage 10X</t>
  </si>
  <si>
    <t>Proportion Coverage 30X</t>
  </si>
  <si>
    <t>Custom Alignment Workflow</t>
  </si>
  <si>
    <t>BulkMethylation-seqLevel2</t>
  </si>
  <si>
    <t>7z</t>
  </si>
  <si>
    <t>Adapter removal</t>
  </si>
  <si>
    <t>HG19</t>
  </si>
  <si>
    <t>B-SOLANA</t>
  </si>
  <si>
    <t>picard MarkDuplicates</t>
  </si>
  <si>
    <t>Long Read</t>
  </si>
  <si>
    <t>ab1</t>
  </si>
  <si>
    <t>Btrim</t>
  </si>
  <si>
    <t>HG38</t>
  </si>
  <si>
    <t>BatMeth</t>
  </si>
  <si>
    <t>Samtools sort</t>
  </si>
  <si>
    <t>Mid-length</t>
  </si>
  <si>
    <t>abf</t>
  </si>
  <si>
    <t>ConDeTri</t>
  </si>
  <si>
    <t>T2T CHM13</t>
  </si>
  <si>
    <t>Bismark</t>
  </si>
  <si>
    <t>Paired End</t>
  </si>
  <si>
    <t>am</t>
  </si>
  <si>
    <t>Cutadapt</t>
  </si>
  <si>
    <t>Bisulfighter</t>
  </si>
  <si>
    <t>Single Read</t>
  </si>
  <si>
    <t>avi</t>
  </si>
  <si>
    <t>ERNE-FILTER</t>
  </si>
  <si>
    <t>Bowtie</t>
  </si>
  <si>
    <t>bai</t>
  </si>
  <si>
    <t>FASTX toolkit</t>
  </si>
  <si>
    <t>BRAT-BW</t>
  </si>
  <si>
    <t>bam</t>
  </si>
  <si>
    <t>Kraken</t>
  </si>
  <si>
    <t>BS-Seeker</t>
  </si>
  <si>
    <t>bcf</t>
  </si>
  <si>
    <t>PRINSEQ</t>
  </si>
  <si>
    <t>BS-Seeker2</t>
  </si>
  <si>
    <t>bed</t>
  </si>
  <si>
    <t>SolexaQA</t>
  </si>
  <si>
    <t>BSMAP</t>
  </si>
  <si>
    <t>bed broadPeak</t>
  </si>
  <si>
    <t>Trim Galore!</t>
  </si>
  <si>
    <t>BSmooth</t>
  </si>
  <si>
    <t>bed gappedPeak</t>
  </si>
  <si>
    <t>Trimmo-matic</t>
  </si>
  <si>
    <t>BWA</t>
  </si>
  <si>
    <t>bed narrowPeak</t>
  </si>
  <si>
    <t>BWA with BQSR</t>
  </si>
  <si>
    <t>bedgraph</t>
  </si>
  <si>
    <t>BWA with Mark Duplicates and BQSR</t>
  </si>
  <si>
    <t>bgzip</t>
  </si>
  <si>
    <t>BWA-aln</t>
  </si>
  <si>
    <t>bigwig</t>
  </si>
  <si>
    <t>BWA-mem</t>
  </si>
  <si>
    <t>bpm</t>
  </si>
  <si>
    <t>BWA-meth</t>
  </si>
  <si>
    <t>cel</t>
  </si>
  <si>
    <t>ERNE-BS5</t>
  </si>
  <si>
    <t>cell am</t>
  </si>
  <si>
    <t>GSNAP</t>
  </si>
  <si>
    <t>chp</t>
  </si>
  <si>
    <t>LAST</t>
  </si>
  <si>
    <t>cloupe</t>
  </si>
  <si>
    <t>MethylCoder</t>
  </si>
  <si>
    <t>csv</t>
  </si>
  <si>
    <t>None</t>
  </si>
  <si>
    <t>czi</t>
  </si>
  <si>
    <t>Other Alignment Workflow</t>
  </si>
  <si>
    <t>dat</t>
  </si>
  <si>
    <t>Pash</t>
  </si>
  <si>
    <t>DICOM</t>
  </si>
  <si>
    <t>RMAP</t>
  </si>
  <si>
    <t>doc</t>
  </si>
  <si>
    <t>Segemehl</t>
  </si>
  <si>
    <t>dup</t>
  </si>
  <si>
    <t>SOCS-B</t>
  </si>
  <si>
    <t>excel</t>
  </si>
  <si>
    <t>STAR 2-Pass</t>
  </si>
  <si>
    <t>fasta</t>
  </si>
  <si>
    <t>STAR 2-Pass Chimeric</t>
  </si>
  <si>
    <t>fastq</t>
  </si>
  <si>
    <t>STAR 2-Pass Genome</t>
  </si>
  <si>
    <t>fig</t>
  </si>
  <si>
    <t>STAR 2-Pass Transcriptome</t>
  </si>
  <si>
    <t>flagstat</t>
  </si>
  <si>
    <t>gct</t>
  </si>
  <si>
    <t>gff3</t>
  </si>
  <si>
    <t>gtf</t>
  </si>
  <si>
    <t>gzip</t>
  </si>
  <si>
    <t>hdf5</t>
  </si>
  <si>
    <t>hic</t>
  </si>
  <si>
    <t>html</t>
  </si>
  <si>
    <t>hyperlink</t>
  </si>
  <si>
    <t>idat</t>
  </si>
  <si>
    <t>idx</t>
  </si>
  <si>
    <t>jpg</t>
  </si>
  <si>
    <t>json</t>
  </si>
  <si>
    <t>locs</t>
  </si>
  <si>
    <t>m</t>
  </si>
  <si>
    <t>maf</t>
  </si>
  <si>
    <t>md</t>
  </si>
  <si>
    <t>mex</t>
  </si>
  <si>
    <t>mov</t>
  </si>
  <si>
    <t>mpg</t>
  </si>
  <si>
    <t>msf</t>
  </si>
  <si>
    <t>mtx</t>
  </si>
  <si>
    <t>mzML</t>
  </si>
  <si>
    <t>OME-TIFF</t>
  </si>
  <si>
    <t>pdf</t>
  </si>
  <si>
    <t>plink</t>
  </si>
  <si>
    <t>png</t>
  </si>
  <si>
    <t>powerpoint</t>
  </si>
  <si>
    <t>Python script</t>
  </si>
  <si>
    <t>pzfx</t>
  </si>
  <si>
    <t>R script</t>
  </si>
  <si>
    <t>raw</t>
  </si>
  <si>
    <t>RData</t>
  </si>
  <si>
    <t>recal</t>
  </si>
  <si>
    <t>rmd</t>
  </si>
  <si>
    <t>sam</t>
  </si>
  <si>
    <t>sav</t>
  </si>
  <si>
    <t>scn</t>
  </si>
  <si>
    <t>sdf</t>
  </si>
  <si>
    <t>seg</t>
  </si>
  <si>
    <t>Sentrix descriptor file</t>
  </si>
  <si>
    <t>sif</t>
  </si>
  <si>
    <t>sqlite</t>
  </si>
  <si>
    <t>sra</t>
  </si>
  <si>
    <t>svg</t>
  </si>
  <si>
    <t>svs</t>
  </si>
  <si>
    <t>tagAlign</t>
  </si>
  <si>
    <t>tar</t>
  </si>
  <si>
    <t>tif</t>
  </si>
  <si>
    <t>tiff</t>
  </si>
  <si>
    <t>tranches</t>
  </si>
  <si>
    <t>tsv</t>
  </si>
  <si>
    <t>txt</t>
  </si>
  <si>
    <t>vcf</t>
  </si>
  <si>
    <t>wiggle</t>
  </si>
  <si>
    <t>xml</t>
  </si>
  <si>
    <t>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</si>
</sst>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2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EAF7F9"/>
          <bgColor rgb="FFEAF7F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6.25"/>
    <col customWidth="1" min="3" max="3" width="7.5"/>
    <col customWidth="1" min="4" max="4" width="13.75"/>
    <col customWidth="1" min="5" max="5" width="15.5"/>
    <col customWidth="1" min="6" max="6" width="14.75"/>
    <col customWidth="1" min="7" max="7" width="6.0"/>
    <col customWidth="1" min="8" max="8" width="22.63"/>
    <col customWidth="1" min="9" max="9" width="15.13"/>
    <col customWidth="1" min="10" max="10" width="10.38"/>
    <col customWidth="1" min="11" max="11" width="15.88"/>
    <col customWidth="1" min="12" max="12" width="17.38"/>
    <col customWidth="1" min="13" max="13" width="10.0"/>
    <col customWidth="1" min="14" max="14" width="9.25"/>
    <col customWidth="1" min="15" max="15" width="13.38"/>
    <col customWidth="1" min="16" max="16" width="12.25"/>
    <col customWidth="1" min="17" max="17" width="13.38"/>
    <col customWidth="1" min="18" max="18" width="9.5"/>
    <col customWidth="1" min="19" max="19" width="12.75"/>
    <col customWidth="1" min="20" max="20" width="11.25"/>
    <col customWidth="1" min="21" max="21" width="7.75"/>
    <col customWidth="1" min="22" max="22" width="14.25"/>
    <col customWidth="1" min="23" max="23" width="14.0"/>
    <col customWidth="1" min="24" max="24" width="17.75"/>
    <col customWidth="1" min="25" max="25" width="16.13"/>
    <col customWidth="1" min="26" max="26" width="19.63"/>
    <col customWidth="1" min="27" max="27" width="16.5"/>
    <col customWidth="1" min="28" max="28" width="8.13"/>
    <col customWidth="1" min="29" max="29" width="25.88"/>
    <col customWidth="1" min="30" max="30" width="15.63"/>
    <col customWidth="1" min="31" max="31" width="1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>
      <c r="A2" s="3" t="s">
        <v>31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5"/>
      <c r="N2" s="4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5"/>
      <c r="N3" s="4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5"/>
      <c r="N4" s="4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5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5"/>
      <c r="N6" s="4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5"/>
      <c r="N7" s="4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5"/>
      <c r="N8" s="4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5"/>
      <c r="N9" s="4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5"/>
      <c r="N10" s="4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5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5"/>
      <c r="N12" s="4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5"/>
      <c r="N14" s="4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5"/>
      <c r="N15" s="4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5"/>
      <c r="N16" s="4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5"/>
      <c r="N17" s="4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5"/>
      <c r="N18" s="4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5"/>
      <c r="N19" s="4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5"/>
      <c r="N20" s="4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5"/>
      <c r="N21" s="4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5"/>
      <c r="N22" s="4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5"/>
      <c r="N23" s="4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5"/>
      <c r="N24" s="4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5"/>
      <c r="N25" s="4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5"/>
      <c r="N26" s="4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5"/>
      <c r="N27" s="4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5"/>
      <c r="N28" s="4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5"/>
      <c r="N29" s="4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5"/>
      <c r="N30" s="4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5"/>
      <c r="N31" s="4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5"/>
      <c r="N32" s="4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5"/>
      <c r="N33" s="4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5"/>
      <c r="N34" s="4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5"/>
      <c r="N35" s="4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5"/>
      <c r="N36" s="4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5"/>
      <c r="N37" s="4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5"/>
      <c r="N38" s="4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5"/>
      <c r="N39" s="4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5"/>
      <c r="N40" s="4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5"/>
      <c r="N41" s="4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5"/>
      <c r="N42" s="4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5"/>
      <c r="N43" s="4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5"/>
      <c r="N45" s="4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5"/>
      <c r="N46" s="4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5"/>
      <c r="N47" s="4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5"/>
      <c r="N48" s="4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5"/>
      <c r="N49" s="4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5"/>
      <c r="N50" s="4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5"/>
      <c r="N51" s="4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5"/>
      <c r="N52" s="4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5"/>
      <c r="N53" s="4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5"/>
      <c r="N54" s="4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5"/>
      <c r="N55" s="4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5"/>
      <c r="N56" s="4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5"/>
      <c r="N57" s="4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5"/>
      <c r="N58" s="4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5"/>
      <c r="N59" s="4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5"/>
      <c r="N60" s="4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5"/>
      <c r="N61" s="4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5"/>
      <c r="N62" s="4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5"/>
      <c r="N63" s="4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5"/>
      <c r="N64" s="4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5"/>
      <c r="N65" s="4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5"/>
      <c r="N66" s="4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5"/>
      <c r="N67" s="4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5"/>
      <c r="N68" s="4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5"/>
      <c r="N69" s="4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5"/>
      <c r="N70" s="4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5"/>
      <c r="N71" s="4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5"/>
      <c r="N72" s="4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5"/>
      <c r="N73" s="4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5"/>
      <c r="N74" s="4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5"/>
      <c r="N76" s="4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5"/>
      <c r="N77" s="4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5"/>
      <c r="N78" s="4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5"/>
      <c r="N79" s="4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5"/>
      <c r="N80" s="4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5"/>
      <c r="N81" s="4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5"/>
      <c r="N82" s="4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5"/>
      <c r="N83" s="4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5"/>
      <c r="N84" s="4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5"/>
      <c r="N85" s="4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5"/>
      <c r="N86" s="4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5"/>
      <c r="N87" s="4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5"/>
      <c r="N88" s="4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5"/>
      <c r="N89" s="4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5"/>
      <c r="N90" s="4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5"/>
      <c r="N91" s="4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5"/>
      <c r="N92" s="4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5"/>
      <c r="N93" s="4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5"/>
      <c r="N94" s="4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5"/>
      <c r="N95" s="4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5"/>
      <c r="N96" s="4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5"/>
      <c r="N97" s="4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5"/>
      <c r="N98" s="4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5"/>
      <c r="N99" s="4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5"/>
      <c r="N100" s="4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5"/>
      <c r="N101" s="4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5"/>
      <c r="N102" s="4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5"/>
      <c r="N103" s="4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5"/>
      <c r="N104" s="4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5"/>
      <c r="N105" s="4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5"/>
      <c r="N106" s="4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5"/>
      <c r="N107" s="4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5"/>
      <c r="N108" s="4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5"/>
      <c r="N109" s="4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5"/>
      <c r="N110" s="4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5"/>
      <c r="N111" s="4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5"/>
      <c r="N112" s="4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5"/>
      <c r="N113" s="4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5"/>
      <c r="N114" s="4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5"/>
      <c r="N115" s="4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5"/>
      <c r="N116" s="4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5"/>
      <c r="N117" s="4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5"/>
      <c r="N118" s="4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5"/>
      <c r="N119" s="4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5"/>
      <c r="N120" s="4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5"/>
      <c r="N121" s="4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5"/>
      <c r="N122" s="4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5"/>
      <c r="N123" s="4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5"/>
      <c r="N124" s="4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5"/>
      <c r="N125" s="4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5"/>
      <c r="N126" s="4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5"/>
      <c r="N127" s="4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5"/>
      <c r="N128" s="4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5"/>
      <c r="N129" s="4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5"/>
      <c r="N130" s="4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5"/>
      <c r="N131" s="4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5"/>
      <c r="N132" s="4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5"/>
      <c r="N133" s="4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5"/>
      <c r="N134" s="4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5"/>
      <c r="N135" s="4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5"/>
      <c r="N136" s="4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5"/>
      <c r="N137" s="4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5"/>
      <c r="N138" s="4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5"/>
      <c r="N139" s="4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5"/>
      <c r="N140" s="4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5"/>
      <c r="N141" s="4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5"/>
      <c r="N142" s="4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5"/>
      <c r="N143" s="4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5"/>
      <c r="N144" s="4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5"/>
      <c r="N145" s="4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5"/>
      <c r="N146" s="4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5"/>
      <c r="N147" s="4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5"/>
      <c r="N148" s="4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5"/>
      <c r="N149" s="4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5"/>
      <c r="N150" s="4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5"/>
      <c r="N151" s="4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5"/>
      <c r="N152" s="4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5"/>
      <c r="N153" s="4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5"/>
      <c r="N154" s="4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5"/>
      <c r="N155" s="4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5"/>
      <c r="N156" s="4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5"/>
      <c r="N157" s="4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5"/>
      <c r="N158" s="4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5"/>
      <c r="N159" s="4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5"/>
      <c r="N160" s="4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5"/>
      <c r="N161" s="4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5"/>
      <c r="N162" s="4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5"/>
      <c r="N163" s="4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5"/>
      <c r="N164" s="4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5"/>
      <c r="N165" s="4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5"/>
      <c r="N166" s="4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5"/>
      <c r="N167" s="4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5"/>
      <c r="N168" s="4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5"/>
      <c r="N169" s="4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5"/>
      <c r="N170" s="4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5"/>
      <c r="N171" s="4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5"/>
      <c r="N172" s="4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5"/>
      <c r="N173" s="4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5"/>
      <c r="N174" s="4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5"/>
      <c r="N175" s="4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5"/>
      <c r="N176" s="4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5"/>
      <c r="N177" s="4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5"/>
      <c r="N178" s="4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5"/>
      <c r="N179" s="4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5"/>
      <c r="N180" s="4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5"/>
      <c r="N181" s="4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5"/>
      <c r="N182" s="4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5"/>
      <c r="N183" s="4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5"/>
      <c r="N184" s="4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5"/>
      <c r="N185" s="4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5"/>
      <c r="N186" s="4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5"/>
      <c r="N187" s="4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5"/>
      <c r="N188" s="4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5"/>
      <c r="N189" s="4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5"/>
      <c r="N190" s="4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5"/>
      <c r="N191" s="4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5"/>
      <c r="N192" s="4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5"/>
      <c r="N193" s="4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5"/>
      <c r="N194" s="4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5"/>
      <c r="N195" s="4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5"/>
      <c r="N196" s="4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5"/>
      <c r="N197" s="4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5"/>
      <c r="N198" s="4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5"/>
      <c r="N199" s="4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5"/>
      <c r="N200" s="4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5"/>
      <c r="N201" s="4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5"/>
      <c r="N202" s="4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5"/>
      <c r="N203" s="4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5"/>
      <c r="N204" s="4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5"/>
      <c r="N205" s="4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5"/>
      <c r="N206" s="4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5"/>
      <c r="N207" s="4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5"/>
      <c r="N208" s="4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5"/>
      <c r="N209" s="4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5"/>
      <c r="N210" s="4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5"/>
      <c r="N211" s="4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5"/>
      <c r="N212" s="4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5"/>
      <c r="N213" s="4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5"/>
      <c r="N214" s="4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5"/>
      <c r="N215" s="4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5"/>
      <c r="N216" s="4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5"/>
      <c r="N217" s="4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5"/>
      <c r="N218" s="4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5"/>
      <c r="N219" s="4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5"/>
      <c r="N220" s="4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5"/>
      <c r="N221" s="4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5"/>
      <c r="N222" s="4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5"/>
      <c r="N223" s="4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5"/>
      <c r="N224" s="4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5"/>
      <c r="N225" s="4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5"/>
      <c r="N226" s="4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5"/>
      <c r="N227" s="4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5"/>
      <c r="N228" s="4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5"/>
      <c r="N229" s="4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5"/>
      <c r="N230" s="4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5"/>
      <c r="N231" s="4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5"/>
      <c r="N232" s="4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5"/>
      <c r="N233" s="4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5"/>
      <c r="N234" s="4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5"/>
      <c r="N235" s="4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5"/>
      <c r="N236" s="4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5"/>
      <c r="N237" s="4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5"/>
      <c r="N238" s="4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5"/>
      <c r="N239" s="4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5"/>
      <c r="N240" s="4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5"/>
      <c r="N241" s="4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5"/>
      <c r="N242" s="4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5"/>
      <c r="N243" s="4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5"/>
      <c r="N244" s="4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5"/>
      <c r="N245" s="4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5"/>
      <c r="N246" s="4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5"/>
      <c r="N247" s="4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5"/>
      <c r="N248" s="4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5"/>
      <c r="N249" s="4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5"/>
      <c r="N250" s="4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5"/>
      <c r="N251" s="4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5"/>
      <c r="N252" s="4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5"/>
      <c r="N253" s="4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5"/>
      <c r="N254" s="4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5"/>
      <c r="N255" s="4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5"/>
      <c r="N256" s="4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5"/>
      <c r="N257" s="4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5"/>
      <c r="N258" s="4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5"/>
      <c r="N259" s="4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5"/>
      <c r="N260" s="4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5"/>
      <c r="N261" s="4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5"/>
      <c r="N262" s="4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5"/>
      <c r="N263" s="4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5"/>
      <c r="N264" s="4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5"/>
      <c r="N265" s="4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5"/>
      <c r="N266" s="4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5"/>
      <c r="N267" s="4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5"/>
      <c r="N268" s="4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5"/>
      <c r="N269" s="4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5"/>
      <c r="N270" s="4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5"/>
      <c r="N271" s="4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5"/>
      <c r="N272" s="4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5"/>
      <c r="N273" s="4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5"/>
      <c r="N274" s="4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5"/>
      <c r="N275" s="4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5"/>
      <c r="N276" s="4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5"/>
      <c r="N277" s="4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5"/>
      <c r="N278" s="4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5"/>
      <c r="N279" s="4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5"/>
      <c r="N280" s="4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5"/>
      <c r="N281" s="4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5"/>
      <c r="N282" s="4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5"/>
      <c r="N283" s="4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5"/>
      <c r="N284" s="4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5"/>
      <c r="N285" s="4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5"/>
      <c r="N286" s="4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5"/>
      <c r="N287" s="4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5"/>
      <c r="N288" s="4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5"/>
      <c r="N289" s="4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5"/>
      <c r="N290" s="4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5"/>
      <c r="N291" s="4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5"/>
      <c r="N292" s="4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5"/>
      <c r="N293" s="4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5"/>
      <c r="N294" s="4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5"/>
      <c r="N295" s="4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5"/>
      <c r="N296" s="4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5"/>
      <c r="N297" s="4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5"/>
      <c r="N298" s="4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5"/>
      <c r="N299" s="4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5"/>
      <c r="N300" s="4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5"/>
      <c r="N301" s="4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5"/>
      <c r="N302" s="4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5"/>
      <c r="N303" s="4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5"/>
      <c r="N304" s="4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5"/>
      <c r="N305" s="4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5"/>
      <c r="N306" s="4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5"/>
      <c r="N307" s="4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5"/>
      <c r="N308" s="4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5"/>
      <c r="N309" s="4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5"/>
      <c r="N310" s="4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5"/>
      <c r="N311" s="4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5"/>
      <c r="N312" s="4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5"/>
      <c r="N313" s="4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5"/>
      <c r="N314" s="4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5"/>
      <c r="N315" s="4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5"/>
      <c r="N316" s="4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5"/>
      <c r="N317" s="4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5"/>
      <c r="N318" s="4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5"/>
      <c r="N319" s="4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5"/>
      <c r="N320" s="4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5"/>
      <c r="N321" s="4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5"/>
      <c r="N322" s="4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5"/>
      <c r="N323" s="4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5"/>
      <c r="N324" s="4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5"/>
      <c r="N325" s="4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5"/>
      <c r="N326" s="4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5"/>
      <c r="N327" s="4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5"/>
      <c r="N328" s="4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5"/>
      <c r="N329" s="4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5"/>
      <c r="N330" s="4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5"/>
      <c r="N331" s="4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5"/>
      <c r="N332" s="4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5"/>
      <c r="N333" s="4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5"/>
      <c r="N334" s="4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5"/>
      <c r="N335" s="4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5"/>
      <c r="N336" s="4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5"/>
      <c r="N337" s="4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5"/>
      <c r="N338" s="4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5"/>
      <c r="N339" s="4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5"/>
      <c r="N340" s="4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5"/>
      <c r="N341" s="4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5"/>
      <c r="N342" s="4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5"/>
      <c r="N343" s="4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5"/>
      <c r="N344" s="4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5"/>
      <c r="N345" s="4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5"/>
      <c r="N346" s="4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5"/>
      <c r="N347" s="4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5"/>
      <c r="N348" s="4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5"/>
      <c r="N349" s="4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5"/>
      <c r="N350" s="4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5"/>
      <c r="N351" s="4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5"/>
      <c r="N352" s="4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5"/>
      <c r="N353" s="4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5"/>
      <c r="N354" s="4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5"/>
      <c r="N355" s="4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5"/>
      <c r="N356" s="4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5"/>
      <c r="N357" s="4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5"/>
      <c r="N358" s="4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5"/>
      <c r="N359" s="4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5"/>
      <c r="N360" s="4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5"/>
      <c r="N361" s="4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5"/>
      <c r="N362" s="4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5"/>
      <c r="N363" s="4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5"/>
      <c r="N364" s="4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5"/>
      <c r="N365" s="4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5"/>
      <c r="N366" s="4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5"/>
      <c r="N367" s="4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5"/>
      <c r="N368" s="4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5"/>
      <c r="N369" s="4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5"/>
      <c r="N370" s="4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5"/>
      <c r="N371" s="4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5"/>
      <c r="N372" s="4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5"/>
      <c r="N373" s="4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5"/>
      <c r="N374" s="4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5"/>
      <c r="N375" s="4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5"/>
      <c r="N376" s="4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5"/>
      <c r="N377" s="4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5"/>
      <c r="N378" s="4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5"/>
      <c r="N379" s="4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5"/>
      <c r="N380" s="4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5"/>
      <c r="N381" s="4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5"/>
      <c r="N382" s="4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5"/>
      <c r="N383" s="4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5"/>
      <c r="N384" s="4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5"/>
      <c r="N385" s="4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5"/>
      <c r="N386" s="4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5"/>
      <c r="N387" s="4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5"/>
      <c r="N388" s="4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5"/>
      <c r="N389" s="4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5"/>
      <c r="N390" s="4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5"/>
      <c r="N391" s="4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5"/>
      <c r="N392" s="4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5"/>
      <c r="N393" s="4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5"/>
      <c r="N394" s="4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5"/>
      <c r="N395" s="4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5"/>
      <c r="N396" s="4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5"/>
      <c r="N397" s="4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5"/>
      <c r="N398" s="4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5"/>
      <c r="N399" s="4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5"/>
      <c r="N400" s="4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5"/>
      <c r="N401" s="4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5"/>
      <c r="N402" s="4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5"/>
      <c r="N403" s="4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5"/>
      <c r="N404" s="4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5"/>
      <c r="N405" s="4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5"/>
      <c r="N406" s="4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5"/>
      <c r="N407" s="4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5"/>
      <c r="N408" s="4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5"/>
      <c r="N409" s="4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5"/>
      <c r="N410" s="4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5"/>
      <c r="N411" s="4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5"/>
      <c r="N412" s="4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5"/>
      <c r="N413" s="4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5"/>
      <c r="N414" s="4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5"/>
      <c r="N415" s="4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5"/>
      <c r="N416" s="4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5"/>
      <c r="N417" s="4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5"/>
      <c r="N418" s="4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5"/>
      <c r="N419" s="4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5"/>
      <c r="N420" s="4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5"/>
      <c r="N421" s="4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5"/>
      <c r="N422" s="4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5"/>
      <c r="N423" s="4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5"/>
      <c r="N424" s="4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5"/>
      <c r="N425" s="4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5"/>
      <c r="N426" s="4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5"/>
      <c r="N427" s="4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5"/>
      <c r="N428" s="4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5"/>
      <c r="N429" s="4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5"/>
      <c r="N430" s="4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5"/>
      <c r="N431" s="4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5"/>
      <c r="N432" s="4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5"/>
      <c r="N433" s="4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5"/>
      <c r="N434" s="4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5"/>
      <c r="N435" s="4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5"/>
      <c r="N436" s="4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5"/>
      <c r="N437" s="4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5"/>
      <c r="N438" s="4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5"/>
      <c r="N439" s="4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5"/>
      <c r="N440" s="4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5"/>
      <c r="N441" s="4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5"/>
      <c r="N442" s="4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5"/>
      <c r="N443" s="4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5"/>
      <c r="N444" s="4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5"/>
      <c r="N445" s="4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5"/>
      <c r="N446" s="4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5"/>
      <c r="N447" s="4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5"/>
      <c r="N448" s="4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5"/>
      <c r="N449" s="4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5"/>
      <c r="N450" s="4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5"/>
      <c r="N451" s="4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5"/>
      <c r="N452" s="4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5"/>
      <c r="N453" s="4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5"/>
      <c r="N454" s="4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5"/>
      <c r="N455" s="4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5"/>
      <c r="N456" s="4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5"/>
      <c r="N457" s="4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5"/>
      <c r="N458" s="4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5"/>
      <c r="N459" s="4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5"/>
      <c r="N460" s="4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5"/>
      <c r="N461" s="4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5"/>
      <c r="N462" s="4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5"/>
      <c r="N463" s="4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5"/>
      <c r="N464" s="4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5"/>
      <c r="N465" s="4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5"/>
      <c r="N466" s="4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5"/>
      <c r="N467" s="4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5"/>
      <c r="N468" s="4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5"/>
      <c r="N469" s="4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5"/>
      <c r="N470" s="4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5"/>
      <c r="N471" s="4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5"/>
      <c r="N472" s="4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5"/>
      <c r="N473" s="4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5"/>
      <c r="N474" s="4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5"/>
      <c r="N475" s="4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5"/>
      <c r="N476" s="4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5"/>
      <c r="N477" s="4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5"/>
      <c r="N478" s="4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5"/>
      <c r="N479" s="4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5"/>
      <c r="N480" s="4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5"/>
      <c r="N481" s="4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5"/>
      <c r="N482" s="4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5"/>
      <c r="N483" s="4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5"/>
      <c r="N484" s="4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5"/>
      <c r="N485" s="4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5"/>
      <c r="N486" s="4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5"/>
      <c r="N487" s="4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5"/>
      <c r="N488" s="4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5"/>
      <c r="N489" s="4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5"/>
      <c r="N490" s="4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5"/>
      <c r="N491" s="4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5"/>
      <c r="N492" s="4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5"/>
      <c r="N493" s="4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5"/>
      <c r="N494" s="4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5"/>
      <c r="N495" s="4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5"/>
      <c r="N496" s="4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5"/>
      <c r="N497" s="4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5"/>
      <c r="N498" s="4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5"/>
      <c r="N499" s="4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5"/>
      <c r="N500" s="4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5"/>
      <c r="N501" s="4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5"/>
      <c r="N502" s="4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5"/>
      <c r="N503" s="4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5"/>
      <c r="N504" s="4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5"/>
      <c r="N505" s="4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5"/>
      <c r="N506" s="4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5"/>
      <c r="N507" s="4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5"/>
      <c r="N508" s="4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5"/>
      <c r="N509" s="4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5"/>
      <c r="N510" s="4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5"/>
      <c r="N511" s="4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5"/>
      <c r="N512" s="4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5"/>
      <c r="N513" s="4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5"/>
      <c r="N514" s="4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5"/>
      <c r="N515" s="4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5"/>
      <c r="N516" s="4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5"/>
      <c r="N517" s="4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5"/>
      <c r="N518" s="4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5"/>
      <c r="N519" s="4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5"/>
      <c r="N520" s="4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5"/>
      <c r="N521" s="4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5"/>
      <c r="N522" s="4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5"/>
      <c r="N523" s="4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5"/>
      <c r="N524" s="4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5"/>
      <c r="N525" s="4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5"/>
      <c r="N526" s="4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5"/>
      <c r="N527" s="4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5"/>
      <c r="N528" s="4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5"/>
      <c r="N529" s="4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5"/>
      <c r="N530" s="4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5"/>
      <c r="N531" s="4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5"/>
      <c r="N532" s="4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5"/>
      <c r="N533" s="4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5"/>
      <c r="N534" s="4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5"/>
      <c r="N535" s="4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5"/>
      <c r="N536" s="4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5"/>
      <c r="N537" s="4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5"/>
      <c r="N538" s="4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5"/>
      <c r="N539" s="4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5"/>
      <c r="N540" s="4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5"/>
      <c r="N541" s="4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5"/>
      <c r="N542" s="4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5"/>
      <c r="N543" s="4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5"/>
      <c r="N544" s="4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5"/>
      <c r="N545" s="4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5"/>
      <c r="N546" s="4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5"/>
      <c r="N547" s="4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5"/>
      <c r="N548" s="4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5"/>
      <c r="N549" s="4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5"/>
      <c r="N550" s="4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5"/>
      <c r="N551" s="4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5"/>
      <c r="N552" s="4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5"/>
      <c r="N553" s="4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5"/>
      <c r="N554" s="4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5"/>
      <c r="N555" s="4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5"/>
      <c r="N556" s="4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5"/>
      <c r="N557" s="4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5"/>
      <c r="N558" s="4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5"/>
      <c r="N559" s="4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5"/>
      <c r="N560" s="4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5"/>
      <c r="N561" s="4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5"/>
      <c r="N562" s="4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5"/>
      <c r="N563" s="4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5"/>
      <c r="N564" s="4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5"/>
      <c r="N565" s="4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5"/>
      <c r="N566" s="4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5"/>
      <c r="N567" s="4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5"/>
      <c r="N568" s="4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5"/>
      <c r="N569" s="4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5"/>
      <c r="N570" s="4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5"/>
      <c r="N571" s="4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5"/>
      <c r="N572" s="4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5"/>
      <c r="N573" s="4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5"/>
      <c r="N574" s="4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5"/>
      <c r="N575" s="4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5"/>
      <c r="N576" s="4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5"/>
      <c r="N577" s="4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5"/>
      <c r="N578" s="4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5"/>
      <c r="N579" s="4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5"/>
      <c r="N580" s="4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5"/>
      <c r="N581" s="4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5"/>
      <c r="N582" s="4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5"/>
      <c r="N583" s="4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5"/>
      <c r="N584" s="4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5"/>
      <c r="N585" s="4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5"/>
      <c r="N586" s="4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5"/>
      <c r="N587" s="4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5"/>
      <c r="N588" s="4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5"/>
      <c r="N589" s="4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5"/>
      <c r="N590" s="4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5"/>
      <c r="N591" s="4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5"/>
      <c r="N592" s="4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5"/>
      <c r="N593" s="4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5"/>
      <c r="N594" s="4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5"/>
      <c r="N595" s="4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5"/>
      <c r="N596" s="4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5"/>
      <c r="N597" s="4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5"/>
      <c r="N598" s="4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5"/>
      <c r="N599" s="4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5"/>
      <c r="N600" s="4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5"/>
      <c r="N601" s="4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5"/>
      <c r="N602" s="4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5"/>
      <c r="N603" s="4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5"/>
      <c r="N604" s="4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5"/>
      <c r="N605" s="4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5"/>
      <c r="N606" s="4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5"/>
      <c r="N607" s="4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5"/>
      <c r="N608" s="4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5"/>
      <c r="N609" s="4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5"/>
      <c r="N610" s="4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5"/>
      <c r="N611" s="4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5"/>
      <c r="N612" s="4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5"/>
      <c r="N613" s="4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5"/>
      <c r="N614" s="4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5"/>
      <c r="N615" s="4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5"/>
      <c r="N616" s="4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5"/>
      <c r="N617" s="4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5"/>
      <c r="N618" s="4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5"/>
      <c r="N619" s="4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5"/>
      <c r="N620" s="4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5"/>
      <c r="N621" s="4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5"/>
      <c r="N622" s="4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5"/>
      <c r="N623" s="4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5"/>
      <c r="N624" s="4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5"/>
      <c r="N625" s="4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5"/>
      <c r="N626" s="4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5"/>
      <c r="N627" s="4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5"/>
      <c r="N628" s="4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5"/>
      <c r="N629" s="4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5"/>
      <c r="N630" s="4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5"/>
      <c r="N631" s="4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5"/>
      <c r="N632" s="4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5"/>
      <c r="N633" s="4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5"/>
      <c r="N634" s="4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5"/>
      <c r="N635" s="4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5"/>
      <c r="N636" s="4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5"/>
      <c r="N637" s="4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5"/>
      <c r="N638" s="4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5"/>
      <c r="N639" s="4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5"/>
      <c r="N640" s="4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5"/>
      <c r="N641" s="4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5"/>
      <c r="N642" s="4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5"/>
      <c r="N643" s="4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5"/>
      <c r="N644" s="4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5"/>
      <c r="N645" s="4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5"/>
      <c r="N646" s="4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5"/>
      <c r="N647" s="4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5"/>
      <c r="N648" s="4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5"/>
      <c r="N649" s="4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5"/>
      <c r="N650" s="4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5"/>
      <c r="N651" s="4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5"/>
      <c r="N652" s="4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5"/>
      <c r="N653" s="4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5"/>
      <c r="N654" s="4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5"/>
      <c r="N655" s="4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5"/>
      <c r="N656" s="4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5"/>
      <c r="N657" s="4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5"/>
      <c r="N658" s="4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5"/>
      <c r="N659" s="4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5"/>
      <c r="N660" s="4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5"/>
      <c r="N661" s="4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5"/>
      <c r="N662" s="4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5"/>
      <c r="N663" s="4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5"/>
      <c r="N664" s="4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5"/>
      <c r="N665" s="4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5"/>
      <c r="N666" s="4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5"/>
      <c r="N667" s="4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5"/>
      <c r="N668" s="4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5"/>
      <c r="N669" s="4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5"/>
      <c r="N670" s="4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5"/>
      <c r="N671" s="4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5"/>
      <c r="N672" s="4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5"/>
      <c r="N673" s="4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5"/>
      <c r="N674" s="4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5"/>
      <c r="N675" s="4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5"/>
      <c r="N676" s="4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5"/>
      <c r="N677" s="4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5"/>
      <c r="N678" s="4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5"/>
      <c r="N679" s="4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5"/>
      <c r="N680" s="4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5"/>
      <c r="N681" s="4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5"/>
      <c r="N682" s="4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5"/>
      <c r="N683" s="4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5"/>
      <c r="N684" s="4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5"/>
      <c r="N685" s="4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5"/>
      <c r="N686" s="4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5"/>
      <c r="N687" s="4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5"/>
      <c r="N688" s="4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5"/>
      <c r="N689" s="4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5"/>
      <c r="N690" s="4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5"/>
      <c r="N691" s="4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5"/>
      <c r="N692" s="4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5"/>
      <c r="N693" s="4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5"/>
      <c r="N694" s="4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5"/>
      <c r="N695" s="4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5"/>
      <c r="N696" s="4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5"/>
      <c r="N697" s="4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5"/>
      <c r="N698" s="4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5"/>
      <c r="N699" s="4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5"/>
      <c r="N700" s="4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5"/>
      <c r="N701" s="4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5"/>
      <c r="N702" s="4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5"/>
      <c r="N703" s="4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5"/>
      <c r="N704" s="4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5"/>
      <c r="N705" s="4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5"/>
      <c r="N706" s="4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5"/>
      <c r="N707" s="4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5"/>
      <c r="N708" s="4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5"/>
      <c r="N709" s="4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5"/>
      <c r="N710" s="4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5"/>
      <c r="N711" s="4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5"/>
      <c r="N712" s="4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5"/>
      <c r="N713" s="4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5"/>
      <c r="N714" s="4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5"/>
      <c r="N715" s="4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5"/>
      <c r="N716" s="4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5"/>
      <c r="N717" s="4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5"/>
      <c r="N718" s="4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5"/>
      <c r="N719" s="4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5"/>
      <c r="N720" s="4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5"/>
      <c r="N721" s="4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5"/>
      <c r="N722" s="4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5"/>
      <c r="N723" s="4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5"/>
      <c r="N724" s="4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5"/>
      <c r="N725" s="4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5"/>
      <c r="N726" s="4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5"/>
      <c r="N727" s="4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5"/>
      <c r="N728" s="4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5"/>
      <c r="N729" s="4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5"/>
      <c r="N730" s="4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5"/>
      <c r="N731" s="4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5"/>
      <c r="N732" s="4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5"/>
      <c r="N733" s="4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5"/>
      <c r="N734" s="4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5"/>
      <c r="N735" s="4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5"/>
      <c r="N736" s="4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5"/>
      <c r="N737" s="4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5"/>
      <c r="N738" s="4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5"/>
      <c r="N739" s="4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5"/>
      <c r="N740" s="4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5"/>
      <c r="N741" s="4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5"/>
      <c r="N742" s="4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5"/>
      <c r="N743" s="4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5"/>
      <c r="N744" s="4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5"/>
      <c r="N745" s="4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5"/>
      <c r="N746" s="4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5"/>
      <c r="N747" s="4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5"/>
      <c r="N748" s="4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5"/>
      <c r="N749" s="4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5"/>
      <c r="N750" s="4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5"/>
      <c r="N751" s="4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5"/>
      <c r="N752" s="4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5"/>
      <c r="N753" s="4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5"/>
      <c r="N754" s="4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5"/>
      <c r="N755" s="4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5"/>
      <c r="N756" s="4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5"/>
      <c r="N757" s="4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5"/>
      <c r="N758" s="4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5"/>
      <c r="N759" s="4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5"/>
      <c r="N760" s="4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5"/>
      <c r="N761" s="4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5"/>
      <c r="N762" s="4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5"/>
      <c r="N763" s="4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5"/>
      <c r="N764" s="4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5"/>
      <c r="N765" s="4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5"/>
      <c r="N766" s="4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5"/>
      <c r="N767" s="4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5"/>
      <c r="N768" s="4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5"/>
      <c r="N769" s="4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5"/>
      <c r="N770" s="4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5"/>
      <c r="N771" s="4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5"/>
      <c r="N772" s="4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5"/>
      <c r="N773" s="4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5"/>
      <c r="N774" s="4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5"/>
      <c r="N775" s="4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5"/>
      <c r="N776" s="4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5"/>
      <c r="N777" s="4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5"/>
      <c r="N778" s="4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5"/>
      <c r="N779" s="4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5"/>
      <c r="N780" s="4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5"/>
      <c r="N781" s="4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5"/>
      <c r="N782" s="4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5"/>
      <c r="N783" s="4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5"/>
      <c r="N784" s="4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5"/>
      <c r="N785" s="4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5"/>
      <c r="N786" s="4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5"/>
      <c r="N787" s="4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5"/>
      <c r="N788" s="4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5"/>
      <c r="N789" s="4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5"/>
      <c r="N790" s="4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5"/>
      <c r="N791" s="4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5"/>
      <c r="N792" s="4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5"/>
      <c r="N793" s="4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5"/>
      <c r="N794" s="4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5"/>
      <c r="N795" s="4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5"/>
      <c r="N796" s="4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5"/>
      <c r="N797" s="4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5"/>
      <c r="N798" s="4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5"/>
      <c r="N799" s="4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5"/>
      <c r="N800" s="4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5"/>
      <c r="N801" s="4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5"/>
      <c r="N802" s="4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5"/>
      <c r="N803" s="4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5"/>
      <c r="N804" s="4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5"/>
      <c r="N805" s="4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5"/>
      <c r="N806" s="4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5"/>
      <c r="N807" s="4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5"/>
      <c r="N808" s="4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5"/>
      <c r="N809" s="4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5"/>
      <c r="N810" s="4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5"/>
      <c r="N811" s="4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5"/>
      <c r="N812" s="4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5"/>
      <c r="N813" s="4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5"/>
      <c r="N814" s="4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5"/>
      <c r="N815" s="4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5"/>
      <c r="N816" s="4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5"/>
      <c r="N817" s="4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5"/>
      <c r="N818" s="4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5"/>
      <c r="N819" s="4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5"/>
      <c r="N820" s="4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5"/>
      <c r="N821" s="4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5"/>
      <c r="N822" s="4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5"/>
      <c r="N823" s="4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5"/>
      <c r="N824" s="4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5"/>
      <c r="N825" s="4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5"/>
      <c r="N826" s="4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5"/>
      <c r="N827" s="4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5"/>
      <c r="N828" s="4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5"/>
      <c r="N829" s="4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5"/>
      <c r="N830" s="4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5"/>
      <c r="N831" s="4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5"/>
      <c r="N832" s="4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5"/>
      <c r="N833" s="4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5"/>
      <c r="N834" s="4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5"/>
      <c r="N835" s="4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5"/>
      <c r="N836" s="4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5"/>
      <c r="N837" s="4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5"/>
      <c r="N838" s="4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5"/>
      <c r="N839" s="4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5"/>
      <c r="N840" s="4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5"/>
      <c r="N841" s="4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5"/>
      <c r="N842" s="4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5"/>
      <c r="N843" s="4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5"/>
      <c r="N844" s="4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5"/>
      <c r="N845" s="4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5"/>
      <c r="N846" s="4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5"/>
      <c r="N847" s="4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5"/>
      <c r="N848" s="4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5"/>
      <c r="N849" s="4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5"/>
      <c r="N850" s="4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5"/>
      <c r="N851" s="4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5"/>
      <c r="N852" s="4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5"/>
      <c r="N853" s="4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5"/>
      <c r="N854" s="4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5"/>
      <c r="N855" s="4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5"/>
      <c r="N856" s="4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5"/>
      <c r="N857" s="4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5"/>
      <c r="N858" s="4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5"/>
      <c r="N859" s="4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5"/>
      <c r="N860" s="4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5"/>
      <c r="N861" s="4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5"/>
      <c r="N862" s="4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5"/>
      <c r="N863" s="4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5"/>
      <c r="N864" s="4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5"/>
      <c r="N865" s="4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5"/>
      <c r="N866" s="4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5"/>
      <c r="N867" s="4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5"/>
      <c r="N868" s="4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5"/>
      <c r="N869" s="4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5"/>
      <c r="N870" s="4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5"/>
      <c r="N871" s="4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5"/>
      <c r="N872" s="4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5"/>
      <c r="N873" s="4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5"/>
      <c r="N874" s="4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5"/>
      <c r="N875" s="4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5"/>
      <c r="N876" s="4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5"/>
      <c r="N877" s="4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5"/>
      <c r="N878" s="4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5"/>
      <c r="N879" s="4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5"/>
      <c r="N880" s="4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5"/>
      <c r="N881" s="4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5"/>
      <c r="N882" s="4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5"/>
      <c r="N883" s="4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5"/>
      <c r="N884" s="4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5"/>
      <c r="N885" s="4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5"/>
      <c r="N886" s="4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5"/>
      <c r="N887" s="4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5"/>
      <c r="N888" s="4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5"/>
      <c r="N889" s="4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5"/>
      <c r="N890" s="4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5"/>
      <c r="N891" s="4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5"/>
      <c r="N892" s="4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5"/>
      <c r="N893" s="4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5"/>
      <c r="N894" s="4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5"/>
      <c r="N895" s="4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5"/>
      <c r="N896" s="4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5"/>
      <c r="N897" s="4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5"/>
      <c r="N898" s="4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5"/>
      <c r="N899" s="4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5"/>
      <c r="N900" s="4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5"/>
      <c r="N901" s="4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5"/>
      <c r="N902" s="4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5"/>
      <c r="N903" s="4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5"/>
      <c r="N904" s="4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5"/>
      <c r="N905" s="4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5"/>
      <c r="N906" s="4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5"/>
      <c r="N907" s="4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5"/>
      <c r="N908" s="4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5"/>
      <c r="N909" s="4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5"/>
      <c r="N910" s="4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5"/>
      <c r="N911" s="4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5"/>
      <c r="N912" s="4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5"/>
      <c r="N913" s="4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5"/>
      <c r="N914" s="4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5"/>
      <c r="N915" s="4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5"/>
      <c r="N916" s="4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5"/>
      <c r="N917" s="4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5"/>
      <c r="N918" s="4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5"/>
      <c r="N919" s="4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5"/>
      <c r="N920" s="4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5"/>
      <c r="N921" s="4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5"/>
      <c r="N922" s="4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5"/>
      <c r="N923" s="4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5"/>
      <c r="N924" s="4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5"/>
      <c r="N925" s="4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5"/>
      <c r="N926" s="4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5"/>
      <c r="N927" s="4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5"/>
      <c r="N928" s="4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5"/>
      <c r="N929" s="4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5"/>
      <c r="N930" s="4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5"/>
      <c r="N931" s="4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5"/>
      <c r="N932" s="4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5"/>
      <c r="N933" s="4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5"/>
      <c r="N934" s="4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5"/>
      <c r="N935" s="4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5"/>
      <c r="N936" s="4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5"/>
      <c r="N937" s="4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5"/>
      <c r="N938" s="4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5"/>
      <c r="N939" s="4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5"/>
      <c r="N940" s="4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5"/>
      <c r="N941" s="4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5"/>
      <c r="N942" s="4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5"/>
      <c r="N943" s="4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5"/>
      <c r="N944" s="4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5"/>
      <c r="N945" s="4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5"/>
      <c r="N946" s="4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5"/>
      <c r="N947" s="4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5"/>
      <c r="N948" s="4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5"/>
      <c r="N949" s="4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5"/>
      <c r="N950" s="4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5"/>
      <c r="N951" s="4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5"/>
      <c r="N952" s="4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5"/>
      <c r="N953" s="4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5"/>
      <c r="N954" s="4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5"/>
      <c r="N955" s="4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5"/>
      <c r="N956" s="4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5"/>
      <c r="N957" s="4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5"/>
      <c r="N958" s="4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5"/>
      <c r="N959" s="4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5"/>
      <c r="N960" s="4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5"/>
      <c r="N961" s="4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5"/>
      <c r="N962" s="4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5"/>
      <c r="N963" s="4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5"/>
      <c r="N964" s="4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5"/>
      <c r="N965" s="4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5"/>
      <c r="N966" s="4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5"/>
      <c r="N967" s="4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5"/>
      <c r="N968" s="4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5"/>
      <c r="N969" s="4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5"/>
      <c r="N970" s="4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5"/>
      <c r="N971" s="4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5"/>
      <c r="N972" s="4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5"/>
      <c r="N973" s="4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5"/>
      <c r="N974" s="4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5"/>
      <c r="N975" s="4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5"/>
      <c r="N976" s="4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5"/>
      <c r="N977" s="4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5"/>
      <c r="N978" s="4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5"/>
      <c r="N979" s="4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5"/>
      <c r="N980" s="4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5"/>
      <c r="N981" s="4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5"/>
      <c r="N982" s="4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5"/>
      <c r="N983" s="4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5"/>
      <c r="N984" s="4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5"/>
      <c r="N985" s="4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5"/>
      <c r="N986" s="4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5"/>
      <c r="N987" s="4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5"/>
      <c r="N988" s="4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5"/>
      <c r="N989" s="4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5"/>
      <c r="N990" s="4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5"/>
      <c r="N991" s="4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5"/>
      <c r="N992" s="4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5"/>
      <c r="N993" s="4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5"/>
      <c r="N994" s="4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5"/>
      <c r="N995" s="4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5"/>
      <c r="N996" s="4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5"/>
      <c r="N997" s="4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5"/>
      <c r="N998" s="4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5"/>
      <c r="N999" s="4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5"/>
      <c r="N1000" s="4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5"/>
      <c r="N1001" s="4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5"/>
      <c r="N1002" s="4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5"/>
      <c r="N1003" s="4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5"/>
      <c r="N1004" s="4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5"/>
      <c r="N1005" s="4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5"/>
      <c r="N1006" s="4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  <c r="AD1006" s="5"/>
      <c r="AE1006" s="5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5"/>
      <c r="N1007" s="4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  <c r="AD1007" s="5"/>
      <c r="AE1007" s="5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5"/>
      <c r="N1008" s="4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  <c r="AD1008" s="5"/>
      <c r="AE1008" s="5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5"/>
      <c r="N1009" s="4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  <c r="AD1009" s="5"/>
      <c r="AE1009" s="5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5"/>
      <c r="N1010" s="4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  <c r="AD1010" s="5"/>
      <c r="AE1010" s="5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5"/>
      <c r="N1011" s="4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  <c r="AD1011" s="5"/>
      <c r="AE1011" s="5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5"/>
      <c r="N1012" s="4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  <c r="AD1012" s="5"/>
      <c r="AE1012" s="5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5"/>
      <c r="N1013" s="4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  <c r="AD1013" s="5"/>
      <c r="AE1013" s="5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5"/>
      <c r="N1014" s="4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  <c r="AD1014" s="5"/>
      <c r="AE1014" s="5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5"/>
      <c r="N1015" s="4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  <c r="AD1015" s="5"/>
      <c r="AE1015" s="5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5"/>
      <c r="N1016" s="4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  <c r="AD1016" s="5"/>
      <c r="AE1016" s="5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5"/>
      <c r="N1017" s="4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  <c r="AD1017" s="5"/>
      <c r="AE1017" s="5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5"/>
      <c r="N1018" s="4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  <c r="AD1018" s="5"/>
      <c r="AE1018" s="5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5"/>
      <c r="N1019" s="4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  <c r="AD1019" s="5"/>
      <c r="AE1019" s="5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5"/>
      <c r="N1020" s="4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  <c r="AD1020" s="5"/>
      <c r="AE1020" s="5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5"/>
      <c r="N1021" s="4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  <c r="AD1021" s="5"/>
      <c r="AE1021" s="5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5"/>
      <c r="N1022" s="4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  <c r="AD1022" s="5"/>
      <c r="AE1022" s="5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5"/>
      <c r="N1023" s="4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  <c r="AD1023" s="5"/>
      <c r="AE1023" s="5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5"/>
      <c r="N1024" s="4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  <c r="AD1024" s="5"/>
      <c r="AE1024" s="5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5"/>
      <c r="N1025" s="4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  <c r="AD1025" s="5"/>
      <c r="AE1025" s="5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5"/>
      <c r="N1026" s="4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  <c r="AD1026" s="5"/>
      <c r="AE1026" s="5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5"/>
      <c r="N1027" s="4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  <c r="AD1027" s="5"/>
      <c r="AE1027" s="5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5"/>
      <c r="N1028" s="4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  <c r="AD1028" s="5"/>
      <c r="AE1028" s="5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5"/>
      <c r="N1029" s="4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  <c r="AD1029" s="5"/>
      <c r="AE1029" s="5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5"/>
      <c r="N1030" s="4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  <c r="AD1030" s="5"/>
      <c r="AE1030" s="5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5"/>
      <c r="N1031" s="4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  <c r="AD1031" s="5"/>
      <c r="AE1031" s="5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5"/>
      <c r="N1032" s="4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  <c r="AD1032" s="5"/>
      <c r="AE1032" s="5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5"/>
      <c r="N1033" s="4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  <c r="AD1033" s="5"/>
      <c r="AE1033" s="5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5"/>
      <c r="N1034" s="4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  <c r="AD1034" s="5"/>
      <c r="AE1034" s="5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5"/>
      <c r="N1035" s="4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  <c r="AD1035" s="5"/>
      <c r="AE1035" s="5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5"/>
      <c r="N1036" s="4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  <c r="AD1036" s="5"/>
      <c r="AE1036" s="5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5"/>
      <c r="N1037" s="4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  <c r="AD1037" s="5"/>
      <c r="AE1037" s="5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5"/>
      <c r="N1038" s="4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  <c r="AD1038" s="5"/>
      <c r="AE1038" s="5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5"/>
      <c r="N1039" s="4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  <c r="AD1039" s="5"/>
      <c r="AE1039" s="5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5"/>
      <c r="N1040" s="4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  <c r="AD1040" s="5"/>
      <c r="AE1040" s="5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5"/>
      <c r="N1041" s="4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  <c r="AD1041" s="5"/>
      <c r="AE1041" s="5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5"/>
      <c r="N1042" s="4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  <c r="AD1042" s="5"/>
      <c r="AE1042" s="5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5"/>
      <c r="N1043" s="4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  <c r="AD1043" s="5"/>
      <c r="AE1043" s="5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5"/>
      <c r="N1044" s="4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  <c r="AD1044" s="5"/>
      <c r="AE1044" s="5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5"/>
      <c r="N1045" s="4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  <c r="AD1045" s="5"/>
      <c r="AE1045" s="5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5"/>
      <c r="N1046" s="4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  <c r="AD1046" s="5"/>
      <c r="AE1046" s="5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5"/>
      <c r="N1047" s="4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  <c r="AD1047" s="5"/>
      <c r="AE1047" s="5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5"/>
      <c r="N1048" s="4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  <c r="AD1048" s="5"/>
      <c r="AE1048" s="5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5"/>
      <c r="N1049" s="4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  <c r="AD1049" s="5"/>
      <c r="AE1049" s="5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5"/>
      <c r="N1050" s="4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  <c r="AA1050" s="5"/>
      <c r="AB1050" s="5"/>
      <c r="AC1050" s="5"/>
      <c r="AD1050" s="5"/>
      <c r="AE1050" s="5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5"/>
      <c r="N1051" s="4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  <c r="AA1051" s="5"/>
      <c r="AB1051" s="5"/>
      <c r="AC1051" s="5"/>
      <c r="AD1051" s="5"/>
      <c r="AE1051" s="5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5"/>
      <c r="N1052" s="4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  <c r="AA1052" s="5"/>
      <c r="AB1052" s="5"/>
      <c r="AC1052" s="5"/>
      <c r="AD1052" s="5"/>
      <c r="AE1052" s="5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5"/>
      <c r="N1053" s="4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  <c r="AA1053" s="5"/>
      <c r="AB1053" s="5"/>
      <c r="AC1053" s="5"/>
      <c r="AD1053" s="5"/>
      <c r="AE1053" s="5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5"/>
      <c r="N1054" s="4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  <c r="AA1054" s="5"/>
      <c r="AB1054" s="5"/>
      <c r="AC1054" s="5"/>
      <c r="AD1054" s="5"/>
      <c r="AE1054" s="5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5"/>
      <c r="N1055" s="4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  <c r="AA1055" s="5"/>
      <c r="AB1055" s="5"/>
      <c r="AC1055" s="5"/>
      <c r="AD1055" s="5"/>
      <c r="AE1055" s="5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5"/>
      <c r="N1056" s="4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  <c r="AA1056" s="5"/>
      <c r="AB1056" s="5"/>
      <c r="AC1056" s="5"/>
      <c r="AD1056" s="5"/>
      <c r="AE1056" s="5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5"/>
      <c r="N1057" s="4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  <c r="AA1057" s="5"/>
      <c r="AB1057" s="5"/>
      <c r="AC1057" s="5"/>
      <c r="AD1057" s="5"/>
      <c r="AE1057" s="5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5"/>
      <c r="N1058" s="4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  <c r="AA1058" s="5"/>
      <c r="AB1058" s="5"/>
      <c r="AC1058" s="5"/>
      <c r="AD1058" s="5"/>
      <c r="AE1058" s="5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5"/>
      <c r="N1059" s="4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  <c r="AA1059" s="5"/>
      <c r="AB1059" s="5"/>
      <c r="AC1059" s="5"/>
      <c r="AD1059" s="5"/>
      <c r="AE1059" s="5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5"/>
      <c r="N1060" s="4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  <c r="AA1060" s="5"/>
      <c r="AB1060" s="5"/>
      <c r="AC1060" s="5"/>
      <c r="AD1060" s="5"/>
      <c r="AE1060" s="5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5"/>
      <c r="N1061" s="4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  <c r="AA1061" s="5"/>
      <c r="AB1061" s="5"/>
      <c r="AC1061" s="5"/>
      <c r="AD1061" s="5"/>
      <c r="AE1061" s="5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5"/>
      <c r="N1062" s="4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  <c r="AA1062" s="5"/>
      <c r="AB1062" s="5"/>
      <c r="AC1062" s="5"/>
      <c r="AD1062" s="5"/>
      <c r="AE1062" s="5"/>
    </row>
    <row r="1063">
      <c r="A1063" s="4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5"/>
      <c r="N1063" s="4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  <c r="AA1063" s="5"/>
      <c r="AB1063" s="5"/>
      <c r="AC1063" s="5"/>
      <c r="AD1063" s="5"/>
      <c r="AE1063" s="5"/>
    </row>
    <row r="1064">
      <c r="A1064" s="4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5"/>
      <c r="N1064" s="4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  <c r="AA1064" s="5"/>
      <c r="AB1064" s="5"/>
      <c r="AC1064" s="5"/>
      <c r="AD1064" s="5"/>
      <c r="AE1064" s="5"/>
    </row>
    <row r="1065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5"/>
      <c r="N1065" s="4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  <c r="AA1065" s="5"/>
      <c r="AB1065" s="5"/>
      <c r="AC1065" s="5"/>
      <c r="AD1065" s="5"/>
      <c r="AE1065" s="5"/>
    </row>
    <row r="1066">
      <c r="A1066" s="4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5"/>
      <c r="N1066" s="4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  <c r="AA1066" s="5"/>
      <c r="AB1066" s="5"/>
      <c r="AC1066" s="5"/>
      <c r="AD1066" s="5"/>
      <c r="AE1066" s="5"/>
    </row>
    <row r="1067">
      <c r="A1067" s="4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5"/>
      <c r="N1067" s="4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  <c r="AA1067" s="5"/>
      <c r="AB1067" s="5"/>
      <c r="AC1067" s="5"/>
      <c r="AD1067" s="5"/>
      <c r="AE1067" s="5"/>
    </row>
    <row r="1068">
      <c r="A1068" s="4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5"/>
      <c r="N1068" s="4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  <c r="AA1068" s="5"/>
      <c r="AB1068" s="5"/>
      <c r="AC1068" s="5"/>
      <c r="AD1068" s="5"/>
      <c r="AE1068" s="5"/>
    </row>
    <row r="1069">
      <c r="A1069" s="4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5"/>
      <c r="N1069" s="4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  <c r="AA1069" s="5"/>
      <c r="AB1069" s="5"/>
      <c r="AC1069" s="5"/>
      <c r="AD1069" s="5"/>
      <c r="AE1069" s="5"/>
    </row>
    <row r="1070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5"/>
      <c r="N1070" s="4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  <c r="AA1070" s="5"/>
      <c r="AB1070" s="5"/>
      <c r="AC1070" s="5"/>
      <c r="AD1070" s="5"/>
      <c r="AE1070" s="5"/>
    </row>
    <row r="1071">
      <c r="A1071" s="4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5"/>
      <c r="N1071" s="4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  <c r="AA1071" s="5"/>
      <c r="AB1071" s="5"/>
      <c r="AC1071" s="5"/>
      <c r="AD1071" s="5"/>
      <c r="AE1071" s="5"/>
    </row>
    <row r="1072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5"/>
      <c r="N1072" s="4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  <c r="AA1072" s="5"/>
      <c r="AB1072" s="5"/>
      <c r="AC1072" s="5"/>
      <c r="AD1072" s="5"/>
      <c r="AE1072" s="5"/>
    </row>
    <row r="1073">
      <c r="A1073" s="4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5"/>
      <c r="N1073" s="4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  <c r="AA1073" s="5"/>
      <c r="AB1073" s="5"/>
      <c r="AC1073" s="5"/>
      <c r="AD1073" s="5"/>
      <c r="AE1073" s="5"/>
    </row>
    <row r="1074">
      <c r="A1074" s="4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5"/>
      <c r="N1074" s="4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  <c r="AA1074" s="5"/>
      <c r="AB1074" s="5"/>
      <c r="AC1074" s="5"/>
      <c r="AD1074" s="5"/>
      <c r="AE1074" s="5"/>
    </row>
    <row r="1075">
      <c r="A1075" s="4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5"/>
      <c r="N1075" s="4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  <c r="AA1075" s="5"/>
      <c r="AB1075" s="5"/>
      <c r="AC1075" s="5"/>
      <c r="AD1075" s="5"/>
      <c r="AE1075" s="5"/>
    </row>
    <row r="1076">
      <c r="A1076" s="4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5"/>
      <c r="N1076" s="4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  <c r="AA1076" s="5"/>
      <c r="AB1076" s="5"/>
      <c r="AC1076" s="5"/>
      <c r="AD1076" s="5"/>
      <c r="AE1076" s="5"/>
    </row>
    <row r="1077">
      <c r="A1077" s="4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5"/>
      <c r="N1077" s="4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  <c r="AA1077" s="5"/>
      <c r="AB1077" s="5"/>
      <c r="AC1077" s="5"/>
      <c r="AD1077" s="5"/>
      <c r="AE1077" s="5"/>
    </row>
    <row r="1078">
      <c r="A1078" s="4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5"/>
      <c r="N1078" s="4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  <c r="AA1078" s="5"/>
      <c r="AB1078" s="5"/>
      <c r="AC1078" s="5"/>
      <c r="AD1078" s="5"/>
      <c r="AE1078" s="5"/>
    </row>
    <row r="1079">
      <c r="A1079" s="4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5"/>
      <c r="N1079" s="4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  <c r="AA1079" s="5"/>
      <c r="AB1079" s="5"/>
      <c r="AC1079" s="5"/>
      <c r="AD1079" s="5"/>
      <c r="AE1079" s="5"/>
    </row>
    <row r="1080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5"/>
      <c r="N1080" s="4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  <c r="AA1080" s="5"/>
      <c r="AB1080" s="5"/>
      <c r="AC1080" s="5"/>
      <c r="AD1080" s="5"/>
      <c r="AE1080" s="5"/>
    </row>
    <row r="1081">
      <c r="A1081" s="4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5"/>
      <c r="N1081" s="4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  <c r="AA1081" s="5"/>
      <c r="AB1081" s="5"/>
      <c r="AC1081" s="5"/>
      <c r="AD1081" s="5"/>
      <c r="AE1081" s="5"/>
    </row>
    <row r="1082">
      <c r="A1082" s="4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5"/>
      <c r="N1082" s="4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  <c r="AA1082" s="5"/>
      <c r="AB1082" s="5"/>
      <c r="AC1082" s="5"/>
      <c r="AD1082" s="5"/>
      <c r="AE1082" s="5"/>
    </row>
    <row r="1083">
      <c r="A1083" s="4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5"/>
      <c r="N1083" s="4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  <c r="AA1083" s="5"/>
      <c r="AB1083" s="5"/>
      <c r="AC1083" s="5"/>
      <c r="AD1083" s="5"/>
      <c r="AE1083" s="5"/>
    </row>
    <row r="1084">
      <c r="A1084" s="4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5"/>
      <c r="N1084" s="4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  <c r="AA1084" s="5"/>
      <c r="AB1084" s="5"/>
      <c r="AC1084" s="5"/>
      <c r="AD1084" s="5"/>
      <c r="AE1084" s="5"/>
    </row>
    <row r="1085">
      <c r="A1085" s="4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5"/>
      <c r="N1085" s="4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  <c r="AA1085" s="5"/>
      <c r="AB1085" s="5"/>
      <c r="AC1085" s="5"/>
      <c r="AD1085" s="5"/>
      <c r="AE1085" s="5"/>
    </row>
    <row r="1086">
      <c r="A1086" s="4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5"/>
      <c r="N1086" s="4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  <c r="AA1086" s="5"/>
      <c r="AB1086" s="5"/>
      <c r="AC1086" s="5"/>
      <c r="AD1086" s="5"/>
      <c r="AE1086" s="5"/>
    </row>
    <row r="1087">
      <c r="A1087" s="4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5"/>
      <c r="N1087" s="4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  <c r="AA1087" s="5"/>
      <c r="AB1087" s="5"/>
      <c r="AC1087" s="5"/>
      <c r="AD1087" s="5"/>
      <c r="AE1087" s="5"/>
    </row>
    <row r="1088">
      <c r="A1088" s="4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5"/>
      <c r="N1088" s="4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  <c r="AA1088" s="5"/>
      <c r="AB1088" s="5"/>
      <c r="AC1088" s="5"/>
      <c r="AD1088" s="5"/>
      <c r="AE1088" s="5"/>
    </row>
    <row r="1089">
      <c r="A1089" s="4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5"/>
      <c r="N1089" s="4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  <c r="AA1089" s="5"/>
      <c r="AB1089" s="5"/>
      <c r="AC1089" s="5"/>
      <c r="AD1089" s="5"/>
      <c r="AE1089" s="5"/>
    </row>
    <row r="1090">
      <c r="A1090" s="4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5"/>
      <c r="N1090" s="4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  <c r="AA1090" s="5"/>
      <c r="AB1090" s="5"/>
      <c r="AC1090" s="5"/>
      <c r="AD1090" s="5"/>
      <c r="AE1090" s="5"/>
    </row>
    <row r="1091">
      <c r="A1091" s="4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5"/>
      <c r="N1091" s="4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  <c r="AA1091" s="5"/>
      <c r="AB1091" s="5"/>
      <c r="AC1091" s="5"/>
      <c r="AD1091" s="5"/>
      <c r="AE1091" s="5"/>
    </row>
    <row r="1092">
      <c r="A1092" s="4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5"/>
      <c r="N1092" s="4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  <c r="AA1092" s="5"/>
      <c r="AB1092" s="5"/>
      <c r="AC1092" s="5"/>
      <c r="AD1092" s="5"/>
      <c r="AE1092" s="5"/>
    </row>
    <row r="1093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5"/>
      <c r="N1093" s="4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  <c r="AA1093" s="5"/>
      <c r="AB1093" s="5"/>
      <c r="AC1093" s="5"/>
      <c r="AD1093" s="5"/>
      <c r="AE1093" s="5"/>
    </row>
    <row r="1094">
      <c r="A1094" s="4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5"/>
      <c r="N1094" s="4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  <c r="AA1094" s="5"/>
      <c r="AB1094" s="5"/>
      <c r="AC1094" s="5"/>
      <c r="AD1094" s="5"/>
      <c r="AE1094" s="5"/>
    </row>
    <row r="1095">
      <c r="A1095" s="4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5"/>
      <c r="N1095" s="4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  <c r="AA1095" s="5"/>
      <c r="AB1095" s="5"/>
      <c r="AC1095" s="5"/>
      <c r="AD1095" s="5"/>
      <c r="AE1095" s="5"/>
    </row>
    <row r="1096">
      <c r="A1096" s="4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5"/>
      <c r="N1096" s="4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  <c r="AA1096" s="5"/>
      <c r="AB1096" s="5"/>
      <c r="AC1096" s="5"/>
      <c r="AD1096" s="5"/>
      <c r="AE1096" s="5"/>
    </row>
    <row r="1097">
      <c r="A1097" s="4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5"/>
      <c r="N1097" s="4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  <c r="AA1097" s="5"/>
      <c r="AB1097" s="5"/>
      <c r="AC1097" s="5"/>
      <c r="AD1097" s="5"/>
      <c r="AE1097" s="5"/>
    </row>
    <row r="1098">
      <c r="A1098" s="4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5"/>
      <c r="N1098" s="4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  <c r="AA1098" s="5"/>
      <c r="AB1098" s="5"/>
      <c r="AC1098" s="5"/>
      <c r="AD1098" s="5"/>
      <c r="AE1098" s="5"/>
    </row>
    <row r="1099">
      <c r="A1099" s="4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5"/>
      <c r="N1099" s="4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  <c r="AA1099" s="5"/>
      <c r="AB1099" s="5"/>
      <c r="AC1099" s="5"/>
      <c r="AD1099" s="5"/>
      <c r="AE1099" s="5"/>
    </row>
    <row r="1100">
      <c r="A1100" s="4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5"/>
      <c r="N1100" s="4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  <c r="AA1100" s="5"/>
      <c r="AB1100" s="5"/>
      <c r="AC1100" s="5"/>
      <c r="AD1100" s="5"/>
      <c r="AE1100" s="5"/>
    </row>
    <row r="1101">
      <c r="A1101" s="4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5"/>
      <c r="N1101" s="4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  <c r="AA1101" s="5"/>
      <c r="AB1101" s="5"/>
      <c r="AC1101" s="5"/>
      <c r="AD1101" s="5"/>
      <c r="AE1101" s="5"/>
    </row>
    <row r="1102">
      <c r="A1102" s="4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5"/>
      <c r="N1102" s="4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  <c r="AA1102" s="5"/>
      <c r="AB1102" s="5"/>
      <c r="AC1102" s="5"/>
      <c r="AD1102" s="5"/>
      <c r="AE1102" s="5"/>
    </row>
    <row r="1103">
      <c r="A1103" s="4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5"/>
      <c r="N1103" s="4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  <c r="AA1103" s="5"/>
      <c r="AB1103" s="5"/>
      <c r="AC1103" s="5"/>
      <c r="AD1103" s="5"/>
      <c r="AE1103" s="5"/>
    </row>
    <row r="1104">
      <c r="A1104" s="4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5"/>
      <c r="N1104" s="4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  <c r="AA1104" s="5"/>
      <c r="AB1104" s="5"/>
      <c r="AC1104" s="5"/>
      <c r="AD1104" s="5"/>
      <c r="AE1104" s="5"/>
    </row>
    <row r="1105">
      <c r="A1105" s="4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5"/>
      <c r="N1105" s="4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  <c r="AA1105" s="5"/>
      <c r="AB1105" s="5"/>
      <c r="AC1105" s="5"/>
      <c r="AD1105" s="5"/>
      <c r="AE1105" s="5"/>
    </row>
    <row r="1106">
      <c r="A1106" s="4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5"/>
      <c r="N1106" s="4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  <c r="AA1106" s="5"/>
      <c r="AB1106" s="5"/>
      <c r="AC1106" s="5"/>
      <c r="AD1106" s="5"/>
      <c r="AE1106" s="5"/>
    </row>
    <row r="1107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5"/>
      <c r="N1107" s="4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  <c r="AA1107" s="5"/>
      <c r="AB1107" s="5"/>
      <c r="AC1107" s="5"/>
      <c r="AD1107" s="5"/>
      <c r="AE1107" s="5"/>
    </row>
    <row r="1108">
      <c r="A1108" s="4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5"/>
      <c r="N1108" s="4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  <c r="AA1108" s="5"/>
      <c r="AB1108" s="5"/>
      <c r="AC1108" s="5"/>
      <c r="AD1108" s="5"/>
      <c r="AE1108" s="5"/>
    </row>
    <row r="1109">
      <c r="A1109" s="4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5"/>
      <c r="N1109" s="4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  <c r="AA1109" s="5"/>
      <c r="AB1109" s="5"/>
      <c r="AC1109" s="5"/>
      <c r="AD1109" s="5"/>
      <c r="AE1109" s="5"/>
    </row>
    <row r="1110">
      <c r="A1110" s="4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5"/>
      <c r="N1110" s="4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  <c r="AA1110" s="5"/>
      <c r="AB1110" s="5"/>
      <c r="AC1110" s="5"/>
      <c r="AD1110" s="5"/>
      <c r="AE1110" s="5"/>
    </row>
    <row r="1111">
      <c r="A1111" s="4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5"/>
      <c r="N1111" s="4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  <c r="AA1111" s="5"/>
      <c r="AB1111" s="5"/>
      <c r="AC1111" s="5"/>
      <c r="AD1111" s="5"/>
      <c r="AE1111" s="5"/>
    </row>
    <row r="1112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5"/>
      <c r="N1112" s="4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  <c r="AA1112" s="5"/>
      <c r="AB1112" s="5"/>
      <c r="AC1112" s="5"/>
      <c r="AD1112" s="5"/>
      <c r="AE1112" s="5"/>
    </row>
    <row r="1113">
      <c r="A1113" s="4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5"/>
      <c r="N1113" s="4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  <c r="AA1113" s="5"/>
      <c r="AB1113" s="5"/>
      <c r="AC1113" s="5"/>
      <c r="AD1113" s="5"/>
      <c r="AE1113" s="5"/>
    </row>
    <row r="1114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5"/>
      <c r="N1114" s="4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  <c r="AA1114" s="5"/>
      <c r="AB1114" s="5"/>
      <c r="AC1114" s="5"/>
      <c r="AD1114" s="5"/>
      <c r="AE1114" s="5"/>
    </row>
    <row r="1115">
      <c r="A1115" s="4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5"/>
      <c r="N1115" s="4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  <c r="AA1115" s="5"/>
      <c r="AB1115" s="5"/>
      <c r="AC1115" s="5"/>
      <c r="AD1115" s="5"/>
      <c r="AE1115" s="5"/>
    </row>
    <row r="1116">
      <c r="A1116" s="4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5"/>
      <c r="N1116" s="4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  <c r="AA1116" s="5"/>
      <c r="AB1116" s="5"/>
      <c r="AC1116" s="5"/>
      <c r="AD1116" s="5"/>
      <c r="AE1116" s="5"/>
    </row>
    <row r="1117">
      <c r="A1117" s="4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5"/>
      <c r="N1117" s="4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  <c r="AA1117" s="5"/>
      <c r="AB1117" s="5"/>
      <c r="AC1117" s="5"/>
      <c r="AD1117" s="5"/>
      <c r="AE1117" s="5"/>
    </row>
    <row r="1118">
      <c r="A1118" s="4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5"/>
      <c r="N1118" s="4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  <c r="AA1118" s="5"/>
      <c r="AB1118" s="5"/>
      <c r="AC1118" s="5"/>
      <c r="AD1118" s="5"/>
      <c r="AE1118" s="5"/>
    </row>
    <row r="1119">
      <c r="A1119" s="4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5"/>
      <c r="N1119" s="4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  <c r="AA1119" s="5"/>
      <c r="AB1119" s="5"/>
      <c r="AC1119" s="5"/>
      <c r="AD1119" s="5"/>
      <c r="AE1119" s="5"/>
    </row>
    <row r="1120">
      <c r="A1120" s="4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5"/>
      <c r="N1120" s="4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  <c r="AA1120" s="5"/>
      <c r="AB1120" s="5"/>
      <c r="AC1120" s="5"/>
      <c r="AD1120" s="5"/>
      <c r="AE1120" s="5"/>
    </row>
    <row r="1121">
      <c r="A1121" s="4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5"/>
      <c r="N1121" s="4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  <c r="AA1121" s="5"/>
      <c r="AB1121" s="5"/>
      <c r="AC1121" s="5"/>
      <c r="AD1121" s="5"/>
      <c r="AE1121" s="5"/>
    </row>
    <row r="1122">
      <c r="A1122" s="4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5"/>
      <c r="N1122" s="4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  <c r="AA1122" s="5"/>
      <c r="AB1122" s="5"/>
      <c r="AC1122" s="5"/>
      <c r="AD1122" s="5"/>
      <c r="AE1122" s="5"/>
    </row>
    <row r="1123">
      <c r="A1123" s="4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5"/>
      <c r="N1123" s="4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  <c r="AA1123" s="5"/>
      <c r="AB1123" s="5"/>
      <c r="AC1123" s="5"/>
      <c r="AD1123" s="5"/>
      <c r="AE1123" s="5"/>
    </row>
    <row r="1124">
      <c r="A1124" s="4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5"/>
      <c r="N1124" s="4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  <c r="AA1124" s="5"/>
      <c r="AB1124" s="5"/>
      <c r="AC1124" s="5"/>
      <c r="AD1124" s="5"/>
      <c r="AE1124" s="5"/>
    </row>
    <row r="1125">
      <c r="A1125" s="4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5"/>
      <c r="N1125" s="4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  <c r="AA1125" s="5"/>
      <c r="AB1125" s="5"/>
      <c r="AC1125" s="5"/>
      <c r="AD1125" s="5"/>
      <c r="AE1125" s="5"/>
    </row>
    <row r="1126">
      <c r="A1126" s="4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5"/>
      <c r="N1126" s="4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  <c r="AA1126" s="5"/>
      <c r="AB1126" s="5"/>
      <c r="AC1126" s="5"/>
      <c r="AD1126" s="5"/>
      <c r="AE1126" s="5"/>
    </row>
    <row r="1127">
      <c r="A1127" s="4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5"/>
      <c r="N1127" s="4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  <c r="AA1127" s="5"/>
      <c r="AB1127" s="5"/>
      <c r="AC1127" s="5"/>
      <c r="AD1127" s="5"/>
      <c r="AE1127" s="5"/>
    </row>
    <row r="1128">
      <c r="A1128" s="4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5"/>
      <c r="N1128" s="4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  <c r="AA1128" s="5"/>
      <c r="AB1128" s="5"/>
      <c r="AC1128" s="5"/>
      <c r="AD1128" s="5"/>
      <c r="AE1128" s="5"/>
    </row>
    <row r="1129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5"/>
      <c r="N1129" s="4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  <c r="AA1129" s="5"/>
      <c r="AB1129" s="5"/>
      <c r="AC1129" s="5"/>
      <c r="AD1129" s="5"/>
      <c r="AE1129" s="5"/>
    </row>
    <row r="1130">
      <c r="A1130" s="4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5"/>
      <c r="N1130" s="4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  <c r="AA1130" s="5"/>
      <c r="AB1130" s="5"/>
      <c r="AC1130" s="5"/>
      <c r="AD1130" s="5"/>
      <c r="AE1130" s="5"/>
    </row>
    <row r="1131">
      <c r="A1131" s="4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5"/>
      <c r="N1131" s="4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  <c r="AA1131" s="5"/>
      <c r="AB1131" s="5"/>
      <c r="AC1131" s="5"/>
      <c r="AD1131" s="5"/>
      <c r="AE1131" s="5"/>
    </row>
    <row r="1132">
      <c r="A1132" s="4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5"/>
      <c r="N1132" s="4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  <c r="AA1132" s="5"/>
      <c r="AB1132" s="5"/>
      <c r="AC1132" s="5"/>
      <c r="AD1132" s="5"/>
      <c r="AE1132" s="5"/>
    </row>
    <row r="1133">
      <c r="A1133" s="4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5"/>
      <c r="N1133" s="4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  <c r="AA1133" s="5"/>
      <c r="AB1133" s="5"/>
      <c r="AC1133" s="5"/>
      <c r="AD1133" s="5"/>
      <c r="AE1133" s="5"/>
    </row>
    <row r="1134">
      <c r="A1134" s="4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5"/>
      <c r="N1134" s="4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  <c r="AA1134" s="5"/>
      <c r="AB1134" s="5"/>
      <c r="AC1134" s="5"/>
      <c r="AD1134" s="5"/>
      <c r="AE1134" s="5"/>
    </row>
    <row r="1135">
      <c r="A1135" s="4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5"/>
      <c r="N1135" s="4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  <c r="AA1135" s="5"/>
      <c r="AB1135" s="5"/>
      <c r="AC1135" s="5"/>
      <c r="AD1135" s="5"/>
      <c r="AE1135" s="5"/>
    </row>
    <row r="1136">
      <c r="A1136" s="4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5"/>
      <c r="N1136" s="4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  <c r="AA1136" s="5"/>
      <c r="AB1136" s="5"/>
      <c r="AC1136" s="5"/>
      <c r="AD1136" s="5"/>
      <c r="AE1136" s="5"/>
    </row>
    <row r="1137">
      <c r="A1137" s="4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5"/>
      <c r="N1137" s="4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  <c r="AA1137" s="5"/>
      <c r="AB1137" s="5"/>
      <c r="AC1137" s="5"/>
      <c r="AD1137" s="5"/>
      <c r="AE1137" s="5"/>
    </row>
    <row r="1138">
      <c r="A1138" s="4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5"/>
      <c r="N1138" s="4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  <c r="AA1138" s="5"/>
      <c r="AB1138" s="5"/>
      <c r="AC1138" s="5"/>
      <c r="AD1138" s="5"/>
      <c r="AE1138" s="5"/>
    </row>
    <row r="1139">
      <c r="A1139" s="4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5"/>
      <c r="N1139" s="4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  <c r="AA1139" s="5"/>
      <c r="AB1139" s="5"/>
      <c r="AC1139" s="5"/>
      <c r="AD1139" s="5"/>
      <c r="AE1139" s="5"/>
    </row>
    <row r="1140">
      <c r="A1140" s="4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5"/>
      <c r="N1140" s="4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  <c r="AA1140" s="5"/>
      <c r="AB1140" s="5"/>
      <c r="AC1140" s="5"/>
      <c r="AD1140" s="5"/>
      <c r="AE1140" s="5"/>
    </row>
    <row r="1141">
      <c r="A1141" s="4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5"/>
      <c r="N1141" s="4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  <c r="AA1141" s="5"/>
      <c r="AB1141" s="5"/>
      <c r="AC1141" s="5"/>
      <c r="AD1141" s="5"/>
      <c r="AE1141" s="5"/>
    </row>
    <row r="1142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5"/>
      <c r="N1142" s="4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  <c r="AA1142" s="5"/>
      <c r="AB1142" s="5"/>
      <c r="AC1142" s="5"/>
      <c r="AD1142" s="5"/>
      <c r="AE1142" s="5"/>
    </row>
    <row r="1143">
      <c r="A1143" s="4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5"/>
      <c r="N1143" s="4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  <c r="AA1143" s="5"/>
      <c r="AB1143" s="5"/>
      <c r="AC1143" s="5"/>
      <c r="AD1143" s="5"/>
      <c r="AE1143" s="5"/>
    </row>
    <row r="1144">
      <c r="A1144" s="4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5"/>
      <c r="N1144" s="4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  <c r="AA1144" s="5"/>
      <c r="AB1144" s="5"/>
      <c r="AC1144" s="5"/>
      <c r="AD1144" s="5"/>
      <c r="AE1144" s="5"/>
    </row>
    <row r="1145">
      <c r="A1145" s="4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5"/>
      <c r="N1145" s="4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  <c r="AA1145" s="5"/>
      <c r="AB1145" s="5"/>
      <c r="AC1145" s="5"/>
      <c r="AD1145" s="5"/>
      <c r="AE1145" s="5"/>
    </row>
    <row r="1146">
      <c r="A1146" s="4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5"/>
      <c r="N1146" s="4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  <c r="AA1146" s="5"/>
      <c r="AB1146" s="5"/>
      <c r="AC1146" s="5"/>
      <c r="AD1146" s="5"/>
      <c r="AE1146" s="5"/>
    </row>
    <row r="1147">
      <c r="A1147" s="4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5"/>
      <c r="N1147" s="4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  <c r="AA1147" s="5"/>
      <c r="AB1147" s="5"/>
      <c r="AC1147" s="5"/>
      <c r="AD1147" s="5"/>
      <c r="AE1147" s="5"/>
    </row>
    <row r="1148">
      <c r="A1148" s="4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5"/>
      <c r="N1148" s="4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  <c r="AA1148" s="5"/>
      <c r="AB1148" s="5"/>
      <c r="AC1148" s="5"/>
      <c r="AD1148" s="5"/>
      <c r="AE1148" s="5"/>
    </row>
    <row r="1149">
      <c r="A1149" s="4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5"/>
      <c r="N1149" s="4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  <c r="AA1149" s="5"/>
      <c r="AB1149" s="5"/>
      <c r="AC1149" s="5"/>
      <c r="AD1149" s="5"/>
      <c r="AE1149" s="5"/>
    </row>
    <row r="1150">
      <c r="A1150" s="4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5"/>
      <c r="N1150" s="4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  <c r="AA1150" s="5"/>
      <c r="AB1150" s="5"/>
      <c r="AC1150" s="5"/>
      <c r="AD1150" s="5"/>
      <c r="AE1150" s="5"/>
    </row>
    <row r="1151">
      <c r="A1151" s="4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5"/>
      <c r="N1151" s="4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  <c r="AA1151" s="5"/>
      <c r="AB1151" s="5"/>
      <c r="AC1151" s="5"/>
      <c r="AD1151" s="5"/>
      <c r="AE1151" s="5"/>
    </row>
    <row r="1152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5"/>
      <c r="N1152" s="4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  <c r="AA1152" s="5"/>
      <c r="AB1152" s="5"/>
      <c r="AC1152" s="5"/>
      <c r="AD1152" s="5"/>
      <c r="AE1152" s="5"/>
    </row>
    <row r="1153">
      <c r="A1153" s="4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5"/>
      <c r="N1153" s="4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  <c r="AA1153" s="5"/>
      <c r="AB1153" s="5"/>
      <c r="AC1153" s="5"/>
      <c r="AD1153" s="5"/>
      <c r="AE1153" s="5"/>
    </row>
    <row r="1154">
      <c r="A1154" s="4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5"/>
      <c r="N1154" s="4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  <c r="AA1154" s="5"/>
      <c r="AB1154" s="5"/>
      <c r="AC1154" s="5"/>
      <c r="AD1154" s="5"/>
      <c r="AE1154" s="5"/>
    </row>
    <row r="1155">
      <c r="A1155" s="4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5"/>
      <c r="N1155" s="4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  <c r="AA1155" s="5"/>
      <c r="AB1155" s="5"/>
      <c r="AC1155" s="5"/>
      <c r="AD1155" s="5"/>
      <c r="AE1155" s="5"/>
    </row>
    <row r="1156">
      <c r="A1156" s="4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5"/>
      <c r="N1156" s="4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  <c r="AA1156" s="5"/>
      <c r="AB1156" s="5"/>
      <c r="AC1156" s="5"/>
      <c r="AD1156" s="5"/>
      <c r="AE1156" s="5"/>
    </row>
    <row r="1157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5"/>
      <c r="N1157" s="4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  <c r="AA1157" s="5"/>
      <c r="AB1157" s="5"/>
      <c r="AC1157" s="5"/>
      <c r="AD1157" s="5"/>
      <c r="AE1157" s="5"/>
    </row>
    <row r="1158">
      <c r="A1158" s="4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5"/>
      <c r="N1158" s="4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  <c r="AA1158" s="5"/>
      <c r="AB1158" s="5"/>
      <c r="AC1158" s="5"/>
      <c r="AD1158" s="5"/>
      <c r="AE1158" s="5"/>
    </row>
    <row r="1159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5"/>
      <c r="N1159" s="4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  <c r="AA1159" s="5"/>
      <c r="AB1159" s="5"/>
      <c r="AC1159" s="5"/>
      <c r="AD1159" s="5"/>
      <c r="AE1159" s="5"/>
    </row>
    <row r="1160">
      <c r="A1160" s="4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5"/>
      <c r="N1160" s="4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  <c r="AA1160" s="5"/>
      <c r="AB1160" s="5"/>
      <c r="AC1160" s="5"/>
      <c r="AD1160" s="5"/>
      <c r="AE1160" s="5"/>
    </row>
    <row r="1161">
      <c r="A1161" s="4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5"/>
      <c r="N1161" s="4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  <c r="AA1161" s="5"/>
      <c r="AB1161" s="5"/>
      <c r="AC1161" s="5"/>
      <c r="AD1161" s="5"/>
      <c r="AE1161" s="5"/>
    </row>
    <row r="1162">
      <c r="A1162" s="4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5"/>
      <c r="N1162" s="4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  <c r="AA1162" s="5"/>
      <c r="AB1162" s="5"/>
      <c r="AC1162" s="5"/>
      <c r="AD1162" s="5"/>
      <c r="AE1162" s="5"/>
    </row>
    <row r="1163">
      <c r="A1163" s="4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5"/>
      <c r="N1163" s="4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  <c r="AA1163" s="5"/>
      <c r="AB1163" s="5"/>
      <c r="AC1163" s="5"/>
      <c r="AD1163" s="5"/>
      <c r="AE1163" s="5"/>
    </row>
    <row r="1164">
      <c r="A1164" s="4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5"/>
      <c r="N1164" s="4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  <c r="AA1164" s="5"/>
      <c r="AB1164" s="5"/>
      <c r="AC1164" s="5"/>
      <c r="AD1164" s="5"/>
      <c r="AE1164" s="5"/>
    </row>
    <row r="1165">
      <c r="A1165" s="4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5"/>
      <c r="N1165" s="4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  <c r="AA1165" s="5"/>
      <c r="AB1165" s="5"/>
      <c r="AC1165" s="5"/>
      <c r="AD1165" s="5"/>
      <c r="AE1165" s="5"/>
    </row>
    <row r="1166">
      <c r="A1166" s="4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5"/>
      <c r="N1166" s="4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  <c r="AA1166" s="5"/>
      <c r="AB1166" s="5"/>
      <c r="AC1166" s="5"/>
      <c r="AD1166" s="5"/>
      <c r="AE1166" s="5"/>
    </row>
    <row r="1167">
      <c r="A1167" s="4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5"/>
      <c r="N1167" s="4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  <c r="AA1167" s="5"/>
      <c r="AB1167" s="5"/>
      <c r="AC1167" s="5"/>
      <c r="AD1167" s="5"/>
      <c r="AE1167" s="5"/>
    </row>
    <row r="1168">
      <c r="A1168" s="4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5"/>
      <c r="N1168" s="4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  <c r="AA1168" s="5"/>
      <c r="AB1168" s="5"/>
      <c r="AC1168" s="5"/>
      <c r="AD1168" s="5"/>
      <c r="AE1168" s="5"/>
    </row>
    <row r="1169">
      <c r="A1169" s="4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5"/>
      <c r="N1169" s="4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  <c r="AA1169" s="5"/>
      <c r="AB1169" s="5"/>
      <c r="AC1169" s="5"/>
      <c r="AD1169" s="5"/>
      <c r="AE1169" s="5"/>
    </row>
    <row r="1170">
      <c r="A1170" s="4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5"/>
      <c r="N1170" s="4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  <c r="AA1170" s="5"/>
      <c r="AB1170" s="5"/>
      <c r="AC1170" s="5"/>
      <c r="AD1170" s="5"/>
      <c r="AE1170" s="5"/>
    </row>
    <row r="1171">
      <c r="A1171" s="4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5"/>
      <c r="N1171" s="4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  <c r="AA1171" s="5"/>
      <c r="AB1171" s="5"/>
      <c r="AC1171" s="5"/>
      <c r="AD1171" s="5"/>
      <c r="AE1171" s="5"/>
    </row>
    <row r="1172">
      <c r="A1172" s="4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5"/>
      <c r="N1172" s="4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  <c r="AA1172" s="5"/>
      <c r="AB1172" s="5"/>
      <c r="AC1172" s="5"/>
      <c r="AD1172" s="5"/>
      <c r="AE1172" s="5"/>
    </row>
    <row r="1173">
      <c r="A1173" s="4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5"/>
      <c r="N1173" s="4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  <c r="AA1173" s="5"/>
      <c r="AB1173" s="5"/>
      <c r="AC1173" s="5"/>
      <c r="AD1173" s="5"/>
      <c r="AE1173" s="5"/>
    </row>
    <row r="1174">
      <c r="A1174" s="4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5"/>
      <c r="N1174" s="4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  <c r="AA1174" s="5"/>
      <c r="AB1174" s="5"/>
      <c r="AC1174" s="5"/>
      <c r="AD1174" s="5"/>
      <c r="AE1174" s="5"/>
    </row>
    <row r="1175">
      <c r="A1175" s="4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5"/>
      <c r="N1175" s="4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  <c r="AA1175" s="5"/>
      <c r="AB1175" s="5"/>
      <c r="AC1175" s="5"/>
      <c r="AD1175" s="5"/>
      <c r="AE1175" s="5"/>
    </row>
    <row r="1176">
      <c r="A1176" s="4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5"/>
      <c r="N1176" s="4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  <c r="AA1176" s="5"/>
      <c r="AB1176" s="5"/>
      <c r="AC1176" s="5"/>
      <c r="AD1176" s="5"/>
      <c r="AE1176" s="5"/>
    </row>
    <row r="1177">
      <c r="A1177" s="4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5"/>
      <c r="N1177" s="4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  <c r="AA1177" s="5"/>
      <c r="AB1177" s="5"/>
      <c r="AC1177" s="5"/>
      <c r="AD1177" s="5"/>
      <c r="AE1177" s="5"/>
    </row>
    <row r="1178">
      <c r="A1178" s="4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5"/>
      <c r="N1178" s="4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  <c r="AA1178" s="5"/>
      <c r="AB1178" s="5"/>
      <c r="AC1178" s="5"/>
      <c r="AD1178" s="5"/>
      <c r="AE1178" s="5"/>
    </row>
    <row r="1179">
      <c r="A1179" s="4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5"/>
      <c r="N1179" s="4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  <c r="AA1179" s="5"/>
      <c r="AB1179" s="5"/>
      <c r="AC1179" s="5"/>
      <c r="AD1179" s="5"/>
      <c r="AE1179" s="5"/>
    </row>
    <row r="1180">
      <c r="A1180" s="4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5"/>
      <c r="N1180" s="4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  <c r="AA1180" s="5"/>
      <c r="AB1180" s="5"/>
      <c r="AC1180" s="5"/>
      <c r="AD1180" s="5"/>
      <c r="AE1180" s="5"/>
    </row>
    <row r="1181">
      <c r="A1181" s="4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5"/>
      <c r="N1181" s="4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  <c r="AA1181" s="5"/>
      <c r="AB1181" s="5"/>
      <c r="AC1181" s="5"/>
      <c r="AD1181" s="5"/>
      <c r="AE1181" s="5"/>
    </row>
    <row r="1182">
      <c r="A1182" s="4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5"/>
      <c r="N1182" s="4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  <c r="AA1182" s="5"/>
      <c r="AB1182" s="5"/>
      <c r="AC1182" s="5"/>
      <c r="AD1182" s="5"/>
      <c r="AE1182" s="5"/>
    </row>
    <row r="1183">
      <c r="A1183" s="4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5"/>
      <c r="N1183" s="4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  <c r="AA1183" s="5"/>
      <c r="AB1183" s="5"/>
      <c r="AC1183" s="5"/>
      <c r="AD1183" s="5"/>
      <c r="AE1183" s="5"/>
    </row>
    <row r="1184">
      <c r="A1184" s="4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5"/>
      <c r="N1184" s="4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  <c r="AA1184" s="5"/>
      <c r="AB1184" s="5"/>
      <c r="AC1184" s="5"/>
      <c r="AD1184" s="5"/>
      <c r="AE1184" s="5"/>
    </row>
    <row r="1185">
      <c r="A1185" s="4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5"/>
      <c r="N1185" s="4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  <c r="AA1185" s="5"/>
      <c r="AB1185" s="5"/>
      <c r="AC1185" s="5"/>
      <c r="AD1185" s="5"/>
      <c r="AE1185" s="5"/>
    </row>
    <row r="1186">
      <c r="A1186" s="4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5"/>
      <c r="N1186" s="4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  <c r="AA1186" s="5"/>
      <c r="AB1186" s="5"/>
      <c r="AC1186" s="5"/>
      <c r="AD1186" s="5"/>
      <c r="AE1186" s="5"/>
    </row>
    <row r="1187">
      <c r="A1187" s="4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5"/>
      <c r="N1187" s="4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  <c r="AA1187" s="5"/>
      <c r="AB1187" s="5"/>
      <c r="AC1187" s="5"/>
      <c r="AD1187" s="5"/>
      <c r="AE1187" s="5"/>
    </row>
    <row r="1188">
      <c r="A1188" s="4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5"/>
      <c r="N1188" s="4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  <c r="AA1188" s="5"/>
      <c r="AB1188" s="5"/>
      <c r="AC1188" s="5"/>
      <c r="AD1188" s="5"/>
      <c r="AE1188" s="5"/>
    </row>
    <row r="1189">
      <c r="A1189" s="4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5"/>
      <c r="N1189" s="4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  <c r="AA1189" s="5"/>
      <c r="AB1189" s="5"/>
      <c r="AC1189" s="5"/>
      <c r="AD1189" s="5"/>
      <c r="AE1189" s="5"/>
    </row>
    <row r="1190">
      <c r="A1190" s="4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5"/>
      <c r="N1190" s="4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  <c r="AA1190" s="5"/>
      <c r="AB1190" s="5"/>
      <c r="AC1190" s="5"/>
      <c r="AD1190" s="5"/>
      <c r="AE1190" s="5"/>
    </row>
    <row r="1191">
      <c r="A1191" s="4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5"/>
      <c r="N1191" s="4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  <c r="AA1191" s="5"/>
      <c r="AB1191" s="5"/>
      <c r="AC1191" s="5"/>
      <c r="AD1191" s="5"/>
      <c r="AE1191" s="5"/>
    </row>
    <row r="1192">
      <c r="A1192" s="4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5"/>
      <c r="N1192" s="4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  <c r="AA1192" s="5"/>
      <c r="AB1192" s="5"/>
      <c r="AC1192" s="5"/>
      <c r="AD1192" s="5"/>
      <c r="AE1192" s="5"/>
    </row>
    <row r="1193">
      <c r="A1193" s="4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5"/>
      <c r="N1193" s="4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  <c r="AA1193" s="5"/>
      <c r="AB1193" s="5"/>
      <c r="AC1193" s="5"/>
      <c r="AD1193" s="5"/>
      <c r="AE1193" s="5"/>
    </row>
    <row r="1194">
      <c r="A1194" s="4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5"/>
      <c r="N1194" s="4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  <c r="AA1194" s="5"/>
      <c r="AB1194" s="5"/>
      <c r="AC1194" s="5"/>
      <c r="AD1194" s="5"/>
      <c r="AE1194" s="5"/>
    </row>
    <row r="1195">
      <c r="A1195" s="4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5"/>
      <c r="N1195" s="4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  <c r="AA1195" s="5"/>
      <c r="AB1195" s="5"/>
      <c r="AC1195" s="5"/>
      <c r="AD1195" s="5"/>
      <c r="AE1195" s="5"/>
    </row>
    <row r="1196">
      <c r="A1196" s="4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5"/>
      <c r="N1196" s="4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  <c r="AA1196" s="5"/>
      <c r="AB1196" s="5"/>
      <c r="AC1196" s="5"/>
      <c r="AD1196" s="5"/>
      <c r="AE1196" s="5"/>
    </row>
    <row r="1197">
      <c r="A1197" s="4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5"/>
      <c r="N1197" s="4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  <c r="AA1197" s="5"/>
      <c r="AB1197" s="5"/>
      <c r="AC1197" s="5"/>
      <c r="AD1197" s="5"/>
      <c r="AE1197" s="5"/>
    </row>
    <row r="1198">
      <c r="A1198" s="4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5"/>
      <c r="N1198" s="4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  <c r="AA1198" s="5"/>
      <c r="AB1198" s="5"/>
      <c r="AC1198" s="5"/>
      <c r="AD1198" s="5"/>
      <c r="AE1198" s="5"/>
    </row>
    <row r="1199">
      <c r="A1199" s="4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5"/>
      <c r="N1199" s="4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  <c r="AA1199" s="5"/>
      <c r="AB1199" s="5"/>
      <c r="AC1199" s="5"/>
      <c r="AD1199" s="5"/>
      <c r="AE1199" s="5"/>
    </row>
    <row r="1200">
      <c r="A1200" s="4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5"/>
      <c r="N1200" s="4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  <c r="AA1200" s="5"/>
      <c r="AB1200" s="5"/>
      <c r="AC1200" s="5"/>
      <c r="AD1200" s="5"/>
      <c r="AE1200" s="5"/>
    </row>
    <row r="1201">
      <c r="A1201" s="4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5"/>
      <c r="N1201" s="4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  <c r="AA1201" s="5"/>
      <c r="AB1201" s="5"/>
      <c r="AC1201" s="5"/>
      <c r="AD1201" s="5"/>
      <c r="AE1201" s="5"/>
    </row>
    <row r="1202">
      <c r="A1202" s="4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5"/>
      <c r="N1202" s="4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  <c r="AA1202" s="5"/>
      <c r="AB1202" s="5"/>
      <c r="AC1202" s="5"/>
      <c r="AD1202" s="5"/>
      <c r="AE1202" s="5"/>
    </row>
    <row r="1203">
      <c r="A1203" s="4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5"/>
      <c r="N1203" s="4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  <c r="AA1203" s="5"/>
      <c r="AB1203" s="5"/>
      <c r="AC1203" s="5"/>
      <c r="AD1203" s="5"/>
      <c r="AE1203" s="5"/>
    </row>
    <row r="1204">
      <c r="A1204" s="4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5"/>
      <c r="N1204" s="4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  <c r="AA1204" s="5"/>
      <c r="AB1204" s="5"/>
      <c r="AC1204" s="5"/>
      <c r="AD1204" s="5"/>
      <c r="AE1204" s="5"/>
    </row>
    <row r="1205">
      <c r="A1205" s="4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5"/>
      <c r="N1205" s="4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  <c r="AA1205" s="5"/>
      <c r="AB1205" s="5"/>
      <c r="AC1205" s="5"/>
      <c r="AD1205" s="5"/>
      <c r="AE1205" s="5"/>
    </row>
    <row r="1206">
      <c r="A1206" s="4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5"/>
      <c r="N1206" s="4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  <c r="AA1206" s="5"/>
      <c r="AB1206" s="5"/>
      <c r="AC1206" s="5"/>
      <c r="AD1206" s="5"/>
      <c r="AE1206" s="5"/>
    </row>
    <row r="1207">
      <c r="A1207" s="4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5"/>
      <c r="N1207" s="4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  <c r="AA1207" s="5"/>
      <c r="AB1207" s="5"/>
      <c r="AC1207" s="5"/>
      <c r="AD1207" s="5"/>
      <c r="AE1207" s="5"/>
    </row>
    <row r="1208">
      <c r="A1208" s="4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5"/>
      <c r="N1208" s="4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  <c r="AA1208" s="5"/>
      <c r="AB1208" s="5"/>
      <c r="AC1208" s="5"/>
      <c r="AD1208" s="5"/>
      <c r="AE1208" s="5"/>
    </row>
    <row r="1209">
      <c r="A1209" s="4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5"/>
      <c r="N1209" s="4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  <c r="AA1209" s="5"/>
      <c r="AB1209" s="5"/>
      <c r="AC1209" s="5"/>
      <c r="AD1209" s="5"/>
      <c r="AE1209" s="5"/>
    </row>
    <row r="1210">
      <c r="A1210" s="4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5"/>
      <c r="N1210" s="4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  <c r="AA1210" s="5"/>
      <c r="AB1210" s="5"/>
      <c r="AC1210" s="5"/>
      <c r="AD1210" s="5"/>
      <c r="AE1210" s="5"/>
    </row>
    <row r="1211">
      <c r="A1211" s="4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5"/>
      <c r="N1211" s="4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  <c r="AA1211" s="5"/>
      <c r="AB1211" s="5"/>
      <c r="AC1211" s="5"/>
      <c r="AD1211" s="5"/>
      <c r="AE1211" s="5"/>
    </row>
    <row r="1212">
      <c r="A1212" s="4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5"/>
      <c r="N1212" s="4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  <c r="AA1212" s="5"/>
      <c r="AB1212" s="5"/>
      <c r="AC1212" s="5"/>
      <c r="AD1212" s="5"/>
      <c r="AE1212" s="5"/>
    </row>
    <row r="1213">
      <c r="A1213" s="4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5"/>
      <c r="N1213" s="4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  <c r="AA1213" s="5"/>
      <c r="AB1213" s="5"/>
      <c r="AC1213" s="5"/>
      <c r="AD1213" s="5"/>
      <c r="AE1213" s="5"/>
    </row>
    <row r="1214">
      <c r="A1214" s="4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5"/>
      <c r="N1214" s="4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  <c r="AA1214" s="5"/>
      <c r="AB1214" s="5"/>
      <c r="AC1214" s="5"/>
      <c r="AD1214" s="5"/>
      <c r="AE1214" s="5"/>
    </row>
    <row r="1215">
      <c r="A1215" s="4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5"/>
      <c r="N1215" s="4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  <c r="AA1215" s="5"/>
      <c r="AB1215" s="5"/>
      <c r="AC1215" s="5"/>
      <c r="AD1215" s="5"/>
      <c r="AE1215" s="5"/>
    </row>
    <row r="1216">
      <c r="A1216" s="4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5"/>
      <c r="N1216" s="4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  <c r="AA1216" s="5"/>
      <c r="AB1216" s="5"/>
      <c r="AC1216" s="5"/>
      <c r="AD1216" s="5"/>
      <c r="AE1216" s="5"/>
    </row>
    <row r="1217">
      <c r="A1217" s="4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5"/>
      <c r="N1217" s="4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  <c r="AA1217" s="5"/>
      <c r="AB1217" s="5"/>
      <c r="AC1217" s="5"/>
      <c r="AD1217" s="5"/>
      <c r="AE1217" s="5"/>
    </row>
    <row r="1218">
      <c r="A1218" s="4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5"/>
      <c r="N1218" s="4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  <c r="AA1218" s="5"/>
      <c r="AB1218" s="5"/>
      <c r="AC1218" s="5"/>
      <c r="AD1218" s="5"/>
      <c r="AE1218" s="5"/>
    </row>
    <row r="1219">
      <c r="A1219" s="4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5"/>
      <c r="N1219" s="4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  <c r="AA1219" s="5"/>
      <c r="AB1219" s="5"/>
      <c r="AC1219" s="5"/>
      <c r="AD1219" s="5"/>
      <c r="AE1219" s="5"/>
    </row>
    <row r="1220">
      <c r="A1220" s="4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5"/>
      <c r="N1220" s="4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  <c r="AA1220" s="5"/>
      <c r="AB1220" s="5"/>
      <c r="AC1220" s="5"/>
      <c r="AD1220" s="5"/>
      <c r="AE1220" s="5"/>
    </row>
    <row r="1221">
      <c r="A1221" s="4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5"/>
      <c r="N1221" s="4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  <c r="AA1221" s="5"/>
      <c r="AB1221" s="5"/>
      <c r="AC1221" s="5"/>
      <c r="AD1221" s="5"/>
      <c r="AE1221" s="5"/>
    </row>
    <row r="1222">
      <c r="A1222" s="4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5"/>
      <c r="N1222" s="4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  <c r="AA1222" s="5"/>
      <c r="AB1222" s="5"/>
      <c r="AC1222" s="5"/>
      <c r="AD1222" s="5"/>
      <c r="AE1222" s="5"/>
    </row>
    <row r="1223">
      <c r="A1223" s="4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5"/>
      <c r="N1223" s="4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  <c r="AA1223" s="5"/>
      <c r="AB1223" s="5"/>
      <c r="AC1223" s="5"/>
      <c r="AD1223" s="5"/>
      <c r="AE1223" s="5"/>
    </row>
    <row r="1224">
      <c r="A1224" s="4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5"/>
      <c r="N1224" s="4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  <c r="AA1224" s="5"/>
      <c r="AB1224" s="5"/>
      <c r="AC1224" s="5"/>
      <c r="AD1224" s="5"/>
      <c r="AE1224" s="5"/>
    </row>
    <row r="1225">
      <c r="A1225" s="4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5"/>
      <c r="N1225" s="4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  <c r="AA1225" s="5"/>
      <c r="AB1225" s="5"/>
      <c r="AC1225" s="5"/>
      <c r="AD1225" s="5"/>
      <c r="AE1225" s="5"/>
    </row>
    <row r="1226">
      <c r="A1226" s="4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5"/>
      <c r="N1226" s="4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  <c r="AA1226" s="5"/>
      <c r="AB1226" s="5"/>
      <c r="AC1226" s="5"/>
      <c r="AD1226" s="5"/>
      <c r="AE1226" s="5"/>
    </row>
    <row r="1227">
      <c r="A1227" s="4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5"/>
      <c r="N1227" s="4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  <c r="AA1227" s="5"/>
      <c r="AB1227" s="5"/>
      <c r="AC1227" s="5"/>
      <c r="AD1227" s="5"/>
      <c r="AE1227" s="5"/>
    </row>
    <row r="1228">
      <c r="A1228" s="4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5"/>
      <c r="N1228" s="4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  <c r="AA1228" s="5"/>
      <c r="AB1228" s="5"/>
      <c r="AC1228" s="5"/>
      <c r="AD1228" s="5"/>
      <c r="AE1228" s="5"/>
    </row>
    <row r="1229">
      <c r="A1229" s="4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5"/>
      <c r="N1229" s="4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  <c r="AA1229" s="5"/>
      <c r="AB1229" s="5"/>
      <c r="AC1229" s="5"/>
      <c r="AD1229" s="5"/>
      <c r="AE1229" s="5"/>
    </row>
    <row r="1230">
      <c r="A1230" s="4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5"/>
      <c r="N1230" s="4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  <c r="AA1230" s="5"/>
      <c r="AB1230" s="5"/>
      <c r="AC1230" s="5"/>
      <c r="AD1230" s="5"/>
      <c r="AE1230" s="5"/>
    </row>
    <row r="1231">
      <c r="A1231" s="4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5"/>
      <c r="N1231" s="4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  <c r="AA1231" s="5"/>
      <c r="AB1231" s="5"/>
      <c r="AC1231" s="5"/>
      <c r="AD1231" s="5"/>
      <c r="AE1231" s="5"/>
    </row>
    <row r="1232">
      <c r="A1232" s="4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5"/>
      <c r="N1232" s="4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  <c r="AA1232" s="5"/>
      <c r="AB1232" s="5"/>
      <c r="AC1232" s="5"/>
      <c r="AD1232" s="5"/>
      <c r="AE1232" s="5"/>
    </row>
    <row r="1233">
      <c r="A1233" s="4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5"/>
      <c r="N1233" s="4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  <c r="AA1233" s="5"/>
      <c r="AB1233" s="5"/>
      <c r="AC1233" s="5"/>
      <c r="AD1233" s="5"/>
      <c r="AE1233" s="5"/>
    </row>
    <row r="1234">
      <c r="A1234" s="4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5"/>
      <c r="N1234" s="4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  <c r="AA1234" s="5"/>
      <c r="AB1234" s="5"/>
      <c r="AC1234" s="5"/>
      <c r="AD1234" s="5"/>
      <c r="AE1234" s="5"/>
    </row>
    <row r="1235">
      <c r="A1235" s="4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5"/>
      <c r="N1235" s="4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  <c r="AA1235" s="5"/>
      <c r="AB1235" s="5"/>
      <c r="AC1235" s="5"/>
      <c r="AD1235" s="5"/>
      <c r="AE1235" s="5"/>
    </row>
    <row r="1236">
      <c r="A1236" s="4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5"/>
      <c r="N1236" s="4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  <c r="AA1236" s="5"/>
      <c r="AB1236" s="5"/>
      <c r="AC1236" s="5"/>
      <c r="AD1236" s="5"/>
      <c r="AE1236" s="5"/>
    </row>
    <row r="1237">
      <c r="A1237" s="4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5"/>
      <c r="N1237" s="4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  <c r="AA1237" s="5"/>
      <c r="AB1237" s="5"/>
      <c r="AC1237" s="5"/>
      <c r="AD1237" s="5"/>
      <c r="AE1237" s="5"/>
    </row>
    <row r="1238">
      <c r="A1238" s="4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5"/>
      <c r="N1238" s="4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  <c r="AA1238" s="5"/>
      <c r="AB1238" s="5"/>
      <c r="AC1238" s="5"/>
      <c r="AD1238" s="5"/>
      <c r="AE1238" s="5"/>
    </row>
    <row r="1239">
      <c r="A1239" s="4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5"/>
      <c r="N1239" s="4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  <c r="AA1239" s="5"/>
      <c r="AB1239" s="5"/>
      <c r="AC1239" s="5"/>
      <c r="AD1239" s="5"/>
      <c r="AE1239" s="5"/>
    </row>
    <row r="1240">
      <c r="A1240" s="4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5"/>
      <c r="N1240" s="4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  <c r="AA1240" s="5"/>
      <c r="AB1240" s="5"/>
      <c r="AC1240" s="5"/>
      <c r="AD1240" s="5"/>
      <c r="AE1240" s="5"/>
    </row>
    <row r="1241">
      <c r="A1241" s="4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5"/>
      <c r="N1241" s="4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  <c r="AA1241" s="5"/>
      <c r="AB1241" s="5"/>
      <c r="AC1241" s="5"/>
      <c r="AD1241" s="5"/>
      <c r="AE1241" s="5"/>
    </row>
    <row r="1242">
      <c r="A1242" s="4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5"/>
      <c r="N1242" s="4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  <c r="AA1242" s="5"/>
      <c r="AB1242" s="5"/>
      <c r="AC1242" s="5"/>
      <c r="AD1242" s="5"/>
      <c r="AE1242" s="5"/>
    </row>
    <row r="1243">
      <c r="A1243" s="4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5"/>
      <c r="N1243" s="4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  <c r="AA1243" s="5"/>
      <c r="AB1243" s="5"/>
      <c r="AC1243" s="5"/>
      <c r="AD1243" s="5"/>
      <c r="AE1243" s="5"/>
    </row>
    <row r="1244">
      <c r="A1244" s="4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5"/>
      <c r="N1244" s="4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  <c r="AA1244" s="5"/>
      <c r="AB1244" s="5"/>
      <c r="AC1244" s="5"/>
      <c r="AD1244" s="5"/>
      <c r="AE1244" s="5"/>
    </row>
    <row r="1245">
      <c r="A1245" s="4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5"/>
      <c r="N1245" s="4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  <c r="AA1245" s="5"/>
      <c r="AB1245" s="5"/>
      <c r="AC1245" s="5"/>
      <c r="AD1245" s="5"/>
      <c r="AE1245" s="5"/>
    </row>
    <row r="1246">
      <c r="A1246" s="4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5"/>
      <c r="N1246" s="4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  <c r="AA1246" s="5"/>
      <c r="AB1246" s="5"/>
      <c r="AC1246" s="5"/>
      <c r="AD1246" s="5"/>
      <c r="AE1246" s="5"/>
    </row>
    <row r="1247">
      <c r="A1247" s="4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5"/>
      <c r="N1247" s="4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  <c r="AA1247" s="5"/>
      <c r="AB1247" s="5"/>
      <c r="AC1247" s="5"/>
      <c r="AD1247" s="5"/>
      <c r="AE1247" s="5"/>
    </row>
    <row r="1248">
      <c r="A1248" s="4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5"/>
      <c r="N1248" s="4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  <c r="AA1248" s="5"/>
      <c r="AB1248" s="5"/>
      <c r="AC1248" s="5"/>
      <c r="AD1248" s="5"/>
      <c r="AE1248" s="5"/>
    </row>
    <row r="1249">
      <c r="A1249" s="4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5"/>
      <c r="N1249" s="4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  <c r="AA1249" s="5"/>
      <c r="AB1249" s="5"/>
      <c r="AC1249" s="5"/>
      <c r="AD1249" s="5"/>
      <c r="AE1249" s="5"/>
    </row>
    <row r="1250">
      <c r="A1250" s="4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5"/>
      <c r="N1250" s="4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  <c r="AA1250" s="5"/>
      <c r="AB1250" s="5"/>
      <c r="AC1250" s="5"/>
      <c r="AD1250" s="5"/>
      <c r="AE1250" s="5"/>
    </row>
    <row r="1251">
      <c r="A1251" s="4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5"/>
      <c r="N1251" s="4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  <c r="AA1251" s="5"/>
      <c r="AB1251" s="5"/>
      <c r="AC1251" s="5"/>
      <c r="AD1251" s="5"/>
      <c r="AE1251" s="5"/>
    </row>
    <row r="1252">
      <c r="A1252" s="4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5"/>
      <c r="N1252" s="4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  <c r="AA1252" s="5"/>
      <c r="AB1252" s="5"/>
      <c r="AC1252" s="5"/>
      <c r="AD1252" s="5"/>
      <c r="AE1252" s="5"/>
    </row>
    <row r="1253">
      <c r="A1253" s="4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5"/>
      <c r="N1253" s="4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  <c r="AA1253" s="5"/>
      <c r="AB1253" s="5"/>
      <c r="AC1253" s="5"/>
      <c r="AD1253" s="5"/>
      <c r="AE1253" s="5"/>
    </row>
    <row r="1254">
      <c r="A1254" s="4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5"/>
      <c r="N1254" s="4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  <c r="AA1254" s="5"/>
      <c r="AB1254" s="5"/>
      <c r="AC1254" s="5"/>
      <c r="AD1254" s="5"/>
      <c r="AE1254" s="5"/>
    </row>
    <row r="1255">
      <c r="A1255" s="4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5"/>
      <c r="N1255" s="4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  <c r="AA1255" s="5"/>
      <c r="AB1255" s="5"/>
      <c r="AC1255" s="5"/>
      <c r="AD1255" s="5"/>
      <c r="AE1255" s="5"/>
    </row>
    <row r="1256">
      <c r="A1256" s="4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5"/>
      <c r="N1256" s="4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  <c r="AA1256" s="5"/>
      <c r="AB1256" s="5"/>
      <c r="AC1256" s="5"/>
      <c r="AD1256" s="5"/>
      <c r="AE1256" s="5"/>
    </row>
    <row r="1257">
      <c r="A1257" s="4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5"/>
      <c r="N1257" s="4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  <c r="AA1257" s="5"/>
      <c r="AB1257" s="5"/>
      <c r="AC1257" s="5"/>
      <c r="AD1257" s="5"/>
      <c r="AE1257" s="5"/>
    </row>
    <row r="1258">
      <c r="A1258" s="4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5"/>
      <c r="N1258" s="4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  <c r="AA1258" s="5"/>
      <c r="AB1258" s="5"/>
      <c r="AC1258" s="5"/>
      <c r="AD1258" s="5"/>
      <c r="AE1258" s="5"/>
    </row>
    <row r="1259">
      <c r="A1259" s="4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5"/>
      <c r="N1259" s="4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  <c r="AA1259" s="5"/>
      <c r="AB1259" s="5"/>
      <c r="AC1259" s="5"/>
      <c r="AD1259" s="5"/>
      <c r="AE1259" s="5"/>
    </row>
    <row r="1260">
      <c r="A1260" s="4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5"/>
      <c r="N1260" s="4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  <c r="AA1260" s="5"/>
      <c r="AB1260" s="5"/>
      <c r="AC1260" s="5"/>
      <c r="AD1260" s="5"/>
      <c r="AE1260" s="5"/>
    </row>
    <row r="1261">
      <c r="A1261" s="4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5"/>
      <c r="N1261" s="4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  <c r="AA1261" s="5"/>
      <c r="AB1261" s="5"/>
      <c r="AC1261" s="5"/>
      <c r="AD1261" s="5"/>
      <c r="AE1261" s="5"/>
    </row>
    <row r="1262">
      <c r="A1262" s="4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5"/>
      <c r="N1262" s="4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  <c r="AA1262" s="5"/>
      <c r="AB1262" s="5"/>
      <c r="AC1262" s="5"/>
      <c r="AD1262" s="5"/>
      <c r="AE1262" s="5"/>
    </row>
    <row r="1263">
      <c r="A1263" s="4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5"/>
      <c r="N1263" s="4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  <c r="AA1263" s="5"/>
      <c r="AB1263" s="5"/>
      <c r="AC1263" s="5"/>
      <c r="AD1263" s="5"/>
      <c r="AE1263" s="5"/>
    </row>
    <row r="1264">
      <c r="A1264" s="4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5"/>
      <c r="N1264" s="4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  <c r="AA1264" s="5"/>
      <c r="AB1264" s="5"/>
      <c r="AC1264" s="5"/>
      <c r="AD1264" s="5"/>
      <c r="AE1264" s="5"/>
    </row>
    <row r="1265">
      <c r="A1265" s="4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5"/>
      <c r="N1265" s="4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  <c r="AA1265" s="5"/>
      <c r="AB1265" s="5"/>
      <c r="AC1265" s="5"/>
      <c r="AD1265" s="5"/>
      <c r="AE1265" s="5"/>
    </row>
    <row r="1266">
      <c r="A1266" s="4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5"/>
      <c r="N1266" s="4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  <c r="AA1266" s="5"/>
      <c r="AB1266" s="5"/>
      <c r="AC1266" s="5"/>
      <c r="AD1266" s="5"/>
      <c r="AE1266" s="5"/>
    </row>
    <row r="1267">
      <c r="A1267" s="4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5"/>
      <c r="N1267" s="4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  <c r="AA1267" s="5"/>
      <c r="AB1267" s="5"/>
      <c r="AC1267" s="5"/>
      <c r="AD1267" s="5"/>
      <c r="AE1267" s="5"/>
    </row>
    <row r="1268">
      <c r="A1268" s="4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5"/>
      <c r="N1268" s="4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  <c r="AA1268" s="5"/>
      <c r="AB1268" s="5"/>
      <c r="AC1268" s="5"/>
      <c r="AD1268" s="5"/>
      <c r="AE1268" s="5"/>
    </row>
    <row r="1269">
      <c r="A1269" s="4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5"/>
      <c r="N1269" s="4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  <c r="AA1269" s="5"/>
      <c r="AB1269" s="5"/>
      <c r="AC1269" s="5"/>
      <c r="AD1269" s="5"/>
      <c r="AE1269" s="5"/>
    </row>
    <row r="1270">
      <c r="A1270" s="4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5"/>
      <c r="N1270" s="4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  <c r="AA1270" s="5"/>
      <c r="AB1270" s="5"/>
      <c r="AC1270" s="5"/>
      <c r="AD1270" s="5"/>
      <c r="AE1270" s="5"/>
    </row>
    <row r="1271">
      <c r="A1271" s="4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5"/>
      <c r="N1271" s="4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  <c r="AA1271" s="5"/>
      <c r="AB1271" s="5"/>
      <c r="AC1271" s="5"/>
      <c r="AD1271" s="5"/>
      <c r="AE1271" s="5"/>
    </row>
    <row r="1272">
      <c r="A1272" s="4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5"/>
      <c r="N1272" s="4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  <c r="AA1272" s="5"/>
      <c r="AB1272" s="5"/>
      <c r="AC1272" s="5"/>
      <c r="AD1272" s="5"/>
      <c r="AE1272" s="5"/>
    </row>
    <row r="1273">
      <c r="A1273" s="4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5"/>
      <c r="N1273" s="4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  <c r="AA1273" s="5"/>
      <c r="AB1273" s="5"/>
      <c r="AC1273" s="5"/>
      <c r="AD1273" s="5"/>
      <c r="AE1273" s="5"/>
    </row>
    <row r="1274">
      <c r="A1274" s="4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5"/>
      <c r="N1274" s="4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  <c r="AA1274" s="5"/>
      <c r="AB1274" s="5"/>
      <c r="AC1274" s="5"/>
      <c r="AD1274" s="5"/>
      <c r="AE1274" s="5"/>
    </row>
    <row r="1275">
      <c r="A1275" s="4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5"/>
      <c r="N1275" s="4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  <c r="AA1275" s="5"/>
      <c r="AB1275" s="5"/>
      <c r="AC1275" s="5"/>
      <c r="AD1275" s="5"/>
      <c r="AE1275" s="5"/>
    </row>
    <row r="1276">
      <c r="A1276" s="4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5"/>
      <c r="N1276" s="4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  <c r="AA1276" s="5"/>
      <c r="AB1276" s="5"/>
      <c r="AC1276" s="5"/>
      <c r="AD1276" s="5"/>
      <c r="AE1276" s="5"/>
    </row>
    <row r="1277">
      <c r="A1277" s="4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5"/>
      <c r="N1277" s="4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  <c r="AA1277" s="5"/>
      <c r="AB1277" s="5"/>
      <c r="AC1277" s="5"/>
      <c r="AD1277" s="5"/>
      <c r="AE1277" s="5"/>
    </row>
    <row r="1278">
      <c r="A1278" s="4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5"/>
      <c r="N1278" s="4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  <c r="AA1278" s="5"/>
      <c r="AB1278" s="5"/>
      <c r="AC1278" s="5"/>
      <c r="AD1278" s="5"/>
      <c r="AE1278" s="5"/>
    </row>
    <row r="1279">
      <c r="A1279" s="4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5"/>
      <c r="N1279" s="4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  <c r="AA1279" s="5"/>
      <c r="AB1279" s="5"/>
      <c r="AC1279" s="5"/>
      <c r="AD1279" s="5"/>
      <c r="AE1279" s="5"/>
    </row>
    <row r="1280">
      <c r="A1280" s="4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5"/>
      <c r="N1280" s="4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  <c r="AA1280" s="5"/>
      <c r="AB1280" s="5"/>
      <c r="AC1280" s="5"/>
      <c r="AD1280" s="5"/>
      <c r="AE1280" s="5"/>
    </row>
    <row r="1281">
      <c r="A1281" s="4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5"/>
      <c r="N1281" s="4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  <c r="AA1281" s="5"/>
      <c r="AB1281" s="5"/>
      <c r="AC1281" s="5"/>
      <c r="AD1281" s="5"/>
      <c r="AE1281" s="5"/>
    </row>
    <row r="1282">
      <c r="A1282" s="4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5"/>
      <c r="N1282" s="4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  <c r="AA1282" s="5"/>
      <c r="AB1282" s="5"/>
      <c r="AC1282" s="5"/>
      <c r="AD1282" s="5"/>
      <c r="AE1282" s="5"/>
    </row>
    <row r="1283">
      <c r="A1283" s="4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5"/>
      <c r="N1283" s="4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  <c r="AA1283" s="5"/>
      <c r="AB1283" s="5"/>
      <c r="AC1283" s="5"/>
      <c r="AD1283" s="5"/>
      <c r="AE1283" s="5"/>
    </row>
    <row r="1284">
      <c r="A1284" s="4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5"/>
      <c r="N1284" s="4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  <c r="AA1284" s="5"/>
      <c r="AB1284" s="5"/>
      <c r="AC1284" s="5"/>
      <c r="AD1284" s="5"/>
      <c r="AE1284" s="5"/>
    </row>
    <row r="1285">
      <c r="A1285" s="4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5"/>
      <c r="N1285" s="4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  <c r="AA1285" s="5"/>
      <c r="AB1285" s="5"/>
      <c r="AC1285" s="5"/>
      <c r="AD1285" s="5"/>
      <c r="AE1285" s="5"/>
    </row>
    <row r="1286">
      <c r="A1286" s="4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5"/>
      <c r="N1286" s="4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  <c r="AA1286" s="5"/>
      <c r="AB1286" s="5"/>
      <c r="AC1286" s="5"/>
      <c r="AD1286" s="5"/>
      <c r="AE1286" s="5"/>
    </row>
    <row r="1287">
      <c r="A1287" s="4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5"/>
      <c r="N1287" s="4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  <c r="AA1287" s="5"/>
      <c r="AB1287" s="5"/>
      <c r="AC1287" s="5"/>
      <c r="AD1287" s="5"/>
      <c r="AE1287" s="5"/>
    </row>
    <row r="1288">
      <c r="A1288" s="4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5"/>
      <c r="N1288" s="4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  <c r="AA1288" s="5"/>
      <c r="AB1288" s="5"/>
      <c r="AC1288" s="5"/>
      <c r="AD1288" s="5"/>
      <c r="AE1288" s="5"/>
    </row>
    <row r="1289">
      <c r="A1289" s="4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5"/>
      <c r="N1289" s="4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  <c r="AA1289" s="5"/>
      <c r="AB1289" s="5"/>
      <c r="AC1289" s="5"/>
      <c r="AD1289" s="5"/>
      <c r="AE1289" s="5"/>
    </row>
    <row r="1290">
      <c r="A1290" s="4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5"/>
      <c r="N1290" s="4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  <c r="AA1290" s="5"/>
      <c r="AB1290" s="5"/>
      <c r="AC1290" s="5"/>
      <c r="AD1290" s="5"/>
      <c r="AE1290" s="5"/>
    </row>
    <row r="1291">
      <c r="A1291" s="4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5"/>
      <c r="N1291" s="4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  <c r="AA1291" s="5"/>
      <c r="AB1291" s="5"/>
      <c r="AC1291" s="5"/>
      <c r="AD1291" s="5"/>
      <c r="AE1291" s="5"/>
    </row>
    <row r="1292">
      <c r="A1292" s="4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5"/>
      <c r="N1292" s="4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  <c r="AA1292" s="5"/>
      <c r="AB1292" s="5"/>
      <c r="AC1292" s="5"/>
      <c r="AD1292" s="5"/>
      <c r="AE1292" s="5"/>
    </row>
    <row r="1293">
      <c r="A1293" s="4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5"/>
      <c r="N1293" s="4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  <c r="AA1293" s="5"/>
      <c r="AB1293" s="5"/>
      <c r="AC1293" s="5"/>
      <c r="AD1293" s="5"/>
      <c r="AE1293" s="5"/>
    </row>
    <row r="1294">
      <c r="A1294" s="4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5"/>
      <c r="N1294" s="4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  <c r="AA1294" s="5"/>
      <c r="AB1294" s="5"/>
      <c r="AC1294" s="5"/>
      <c r="AD1294" s="5"/>
      <c r="AE1294" s="5"/>
    </row>
    <row r="1295">
      <c r="A1295" s="4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5"/>
      <c r="N1295" s="4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  <c r="AA1295" s="5"/>
      <c r="AB1295" s="5"/>
      <c r="AC1295" s="5"/>
      <c r="AD1295" s="5"/>
      <c r="AE1295" s="5"/>
    </row>
    <row r="1296">
      <c r="A1296" s="4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5"/>
      <c r="N1296" s="4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  <c r="AA1296" s="5"/>
      <c r="AB1296" s="5"/>
      <c r="AC1296" s="5"/>
      <c r="AD1296" s="5"/>
      <c r="AE1296" s="5"/>
    </row>
    <row r="1297">
      <c r="A1297" s="4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5"/>
      <c r="N1297" s="4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  <c r="AA1297" s="5"/>
      <c r="AB1297" s="5"/>
      <c r="AC1297" s="5"/>
      <c r="AD1297" s="5"/>
      <c r="AE1297" s="5"/>
    </row>
    <row r="1298">
      <c r="A1298" s="4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5"/>
      <c r="N1298" s="4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  <c r="AA1298" s="5"/>
      <c r="AB1298" s="5"/>
      <c r="AC1298" s="5"/>
      <c r="AD1298" s="5"/>
      <c r="AE1298" s="5"/>
    </row>
    <row r="1299">
      <c r="A1299" s="4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5"/>
      <c r="N1299" s="4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  <c r="AA1299" s="5"/>
      <c r="AB1299" s="5"/>
      <c r="AC1299" s="5"/>
      <c r="AD1299" s="5"/>
      <c r="AE1299" s="5"/>
    </row>
    <row r="1300">
      <c r="A1300" s="4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5"/>
      <c r="N1300" s="4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  <c r="AA1300" s="5"/>
      <c r="AB1300" s="5"/>
      <c r="AC1300" s="5"/>
      <c r="AD1300" s="5"/>
      <c r="AE1300" s="5"/>
    </row>
    <row r="1301">
      <c r="A1301" s="4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5"/>
      <c r="N1301" s="4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  <c r="AA1301" s="5"/>
      <c r="AB1301" s="5"/>
      <c r="AC1301" s="5"/>
      <c r="AD1301" s="5"/>
      <c r="AE1301" s="5"/>
    </row>
    <row r="1302">
      <c r="A1302" s="4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5"/>
      <c r="N1302" s="4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  <c r="AA1302" s="5"/>
      <c r="AB1302" s="5"/>
      <c r="AC1302" s="5"/>
      <c r="AD1302" s="5"/>
      <c r="AE1302" s="5"/>
    </row>
    <row r="1303">
      <c r="A1303" s="4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5"/>
      <c r="N1303" s="4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  <c r="AA1303" s="5"/>
      <c r="AB1303" s="5"/>
      <c r="AC1303" s="5"/>
      <c r="AD1303" s="5"/>
      <c r="AE1303" s="5"/>
    </row>
    <row r="1304">
      <c r="A1304" s="4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5"/>
      <c r="N1304" s="4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  <c r="AA1304" s="5"/>
      <c r="AB1304" s="5"/>
      <c r="AC1304" s="5"/>
      <c r="AD1304" s="5"/>
      <c r="AE1304" s="5"/>
    </row>
    <row r="1305">
      <c r="A1305" s="4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5"/>
      <c r="N1305" s="4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  <c r="AA1305" s="5"/>
      <c r="AB1305" s="5"/>
      <c r="AC1305" s="5"/>
      <c r="AD1305" s="5"/>
      <c r="AE1305" s="5"/>
    </row>
    <row r="1306">
      <c r="A1306" s="4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5"/>
      <c r="N1306" s="4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  <c r="AA1306" s="5"/>
      <c r="AB1306" s="5"/>
      <c r="AC1306" s="5"/>
      <c r="AD1306" s="5"/>
      <c r="AE1306" s="5"/>
    </row>
    <row r="1307">
      <c r="A1307" s="4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5"/>
      <c r="N1307" s="4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  <c r="AA1307" s="5"/>
      <c r="AB1307" s="5"/>
      <c r="AC1307" s="5"/>
      <c r="AD1307" s="5"/>
      <c r="AE1307" s="5"/>
    </row>
    <row r="1308">
      <c r="A1308" s="4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5"/>
      <c r="N1308" s="4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  <c r="AA1308" s="5"/>
      <c r="AB1308" s="5"/>
      <c r="AC1308" s="5"/>
      <c r="AD1308" s="5"/>
      <c r="AE1308" s="5"/>
    </row>
    <row r="1309">
      <c r="A1309" s="4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5"/>
      <c r="N1309" s="4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  <c r="AA1309" s="5"/>
      <c r="AB1309" s="5"/>
      <c r="AC1309" s="5"/>
      <c r="AD1309" s="5"/>
      <c r="AE1309" s="5"/>
    </row>
    <row r="1310">
      <c r="A1310" s="4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5"/>
      <c r="N1310" s="4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  <c r="AA1310" s="5"/>
      <c r="AB1310" s="5"/>
      <c r="AC1310" s="5"/>
      <c r="AD1310" s="5"/>
      <c r="AE1310" s="5"/>
    </row>
    <row r="1311">
      <c r="A1311" s="4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5"/>
      <c r="N1311" s="4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  <c r="AA1311" s="5"/>
      <c r="AB1311" s="5"/>
      <c r="AC1311" s="5"/>
      <c r="AD1311" s="5"/>
      <c r="AE1311" s="5"/>
    </row>
    <row r="1312">
      <c r="A1312" s="4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5"/>
      <c r="N1312" s="4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  <c r="AA1312" s="5"/>
      <c r="AB1312" s="5"/>
      <c r="AC1312" s="5"/>
      <c r="AD1312" s="5"/>
      <c r="AE1312" s="5"/>
    </row>
    <row r="1313">
      <c r="A1313" s="4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5"/>
      <c r="N1313" s="4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  <c r="AA1313" s="5"/>
      <c r="AB1313" s="5"/>
      <c r="AC1313" s="5"/>
      <c r="AD1313" s="5"/>
      <c r="AE1313" s="5"/>
    </row>
    <row r="1314">
      <c r="A1314" s="4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5"/>
      <c r="N1314" s="4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  <c r="AA1314" s="5"/>
      <c r="AB1314" s="5"/>
      <c r="AC1314" s="5"/>
      <c r="AD1314" s="5"/>
      <c r="AE1314" s="5"/>
    </row>
    <row r="1315">
      <c r="A1315" s="4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5"/>
      <c r="N1315" s="4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  <c r="AA1315" s="5"/>
      <c r="AB1315" s="5"/>
      <c r="AC1315" s="5"/>
      <c r="AD1315" s="5"/>
      <c r="AE1315" s="5"/>
    </row>
    <row r="1316">
      <c r="A1316" s="4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5"/>
      <c r="N1316" s="4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  <c r="AA1316" s="5"/>
      <c r="AB1316" s="5"/>
      <c r="AC1316" s="5"/>
      <c r="AD1316" s="5"/>
      <c r="AE1316" s="5"/>
    </row>
    <row r="1317">
      <c r="A1317" s="4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5"/>
      <c r="N1317" s="4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  <c r="AA1317" s="5"/>
      <c r="AB1317" s="5"/>
      <c r="AC1317" s="5"/>
      <c r="AD1317" s="5"/>
      <c r="AE1317" s="5"/>
    </row>
    <row r="1318">
      <c r="A1318" s="4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5"/>
      <c r="N1318" s="4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  <c r="AA1318" s="5"/>
      <c r="AB1318" s="5"/>
      <c r="AC1318" s="5"/>
      <c r="AD1318" s="5"/>
      <c r="AE1318" s="5"/>
    </row>
    <row r="1319">
      <c r="A1319" s="4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5"/>
      <c r="N1319" s="4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  <c r="AA1319" s="5"/>
      <c r="AB1319" s="5"/>
      <c r="AC1319" s="5"/>
      <c r="AD1319" s="5"/>
      <c r="AE1319" s="5"/>
    </row>
    <row r="1320">
      <c r="A1320" s="4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5"/>
      <c r="N1320" s="4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  <c r="AA1320" s="5"/>
      <c r="AB1320" s="5"/>
      <c r="AC1320" s="5"/>
      <c r="AD1320" s="5"/>
      <c r="AE1320" s="5"/>
    </row>
    <row r="1321">
      <c r="A1321" s="4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5"/>
      <c r="N1321" s="4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  <c r="AA1321" s="5"/>
      <c r="AB1321" s="5"/>
      <c r="AC1321" s="5"/>
      <c r="AD1321" s="5"/>
      <c r="AE1321" s="5"/>
    </row>
    <row r="1322">
      <c r="A1322" s="4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5"/>
      <c r="N1322" s="4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  <c r="AA1322" s="5"/>
      <c r="AB1322" s="5"/>
      <c r="AC1322" s="5"/>
      <c r="AD1322" s="5"/>
      <c r="AE1322" s="5"/>
    </row>
    <row r="1323">
      <c r="A1323" s="4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5"/>
      <c r="N1323" s="4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  <c r="AA1323" s="5"/>
      <c r="AB1323" s="5"/>
      <c r="AC1323" s="5"/>
      <c r="AD1323" s="5"/>
      <c r="AE1323" s="5"/>
    </row>
    <row r="1324">
      <c r="A1324" s="4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5"/>
      <c r="N1324" s="4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  <c r="AA1324" s="5"/>
      <c r="AB1324" s="5"/>
      <c r="AC1324" s="5"/>
      <c r="AD1324" s="5"/>
      <c r="AE1324" s="5"/>
    </row>
    <row r="1325">
      <c r="A1325" s="4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5"/>
      <c r="N1325" s="4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  <c r="AA1325" s="5"/>
      <c r="AB1325" s="5"/>
      <c r="AC1325" s="5"/>
      <c r="AD1325" s="5"/>
      <c r="AE1325" s="5"/>
    </row>
    <row r="1326">
      <c r="A1326" s="4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5"/>
      <c r="N1326" s="4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  <c r="AA1326" s="5"/>
      <c r="AB1326" s="5"/>
      <c r="AC1326" s="5"/>
      <c r="AD1326" s="5"/>
      <c r="AE1326" s="5"/>
    </row>
    <row r="1327">
      <c r="A1327" s="4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5"/>
      <c r="N1327" s="4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  <c r="AA1327" s="5"/>
      <c r="AB1327" s="5"/>
      <c r="AC1327" s="5"/>
      <c r="AD1327" s="5"/>
      <c r="AE1327" s="5"/>
    </row>
    <row r="1328">
      <c r="A1328" s="4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5"/>
      <c r="N1328" s="4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  <c r="AA1328" s="5"/>
      <c r="AB1328" s="5"/>
      <c r="AC1328" s="5"/>
      <c r="AD1328" s="5"/>
      <c r="AE1328" s="5"/>
    </row>
    <row r="1329">
      <c r="A1329" s="4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5"/>
      <c r="N1329" s="4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  <c r="AA1329" s="5"/>
      <c r="AB1329" s="5"/>
      <c r="AC1329" s="5"/>
      <c r="AD1329" s="5"/>
      <c r="AE1329" s="5"/>
    </row>
    <row r="1330">
      <c r="A1330" s="4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5"/>
      <c r="N1330" s="4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  <c r="AA1330" s="5"/>
      <c r="AB1330" s="5"/>
      <c r="AC1330" s="5"/>
      <c r="AD1330" s="5"/>
      <c r="AE1330" s="5"/>
    </row>
    <row r="1331">
      <c r="A1331" s="4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5"/>
      <c r="N1331" s="4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  <c r="AA1331" s="5"/>
      <c r="AB1331" s="5"/>
      <c r="AC1331" s="5"/>
      <c r="AD1331" s="5"/>
      <c r="AE1331" s="5"/>
    </row>
    <row r="1332">
      <c r="A1332" s="4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5"/>
      <c r="N1332" s="4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  <c r="AA1332" s="5"/>
      <c r="AB1332" s="5"/>
      <c r="AC1332" s="5"/>
      <c r="AD1332" s="5"/>
      <c r="AE1332" s="5"/>
    </row>
    <row r="1333">
      <c r="A1333" s="4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5"/>
      <c r="N1333" s="4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  <c r="AA1333" s="5"/>
      <c r="AB1333" s="5"/>
      <c r="AC1333" s="5"/>
      <c r="AD1333" s="5"/>
      <c r="AE1333" s="5"/>
    </row>
    <row r="1334">
      <c r="A1334" s="4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5"/>
      <c r="N1334" s="4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  <c r="AA1334" s="5"/>
      <c r="AB1334" s="5"/>
      <c r="AC1334" s="5"/>
      <c r="AD1334" s="5"/>
      <c r="AE1334" s="5"/>
    </row>
    <row r="1335">
      <c r="A1335" s="4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5"/>
      <c r="N1335" s="4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  <c r="AA1335" s="5"/>
      <c r="AB1335" s="5"/>
      <c r="AC1335" s="5"/>
      <c r="AD1335" s="5"/>
      <c r="AE1335" s="5"/>
    </row>
    <row r="1336">
      <c r="A1336" s="4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5"/>
      <c r="N1336" s="4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  <c r="AA1336" s="5"/>
      <c r="AB1336" s="5"/>
      <c r="AC1336" s="5"/>
      <c r="AD1336" s="5"/>
      <c r="AE1336" s="5"/>
    </row>
    <row r="1337">
      <c r="A1337" s="4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5"/>
      <c r="N1337" s="4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  <c r="AA1337" s="5"/>
      <c r="AB1337" s="5"/>
      <c r="AC1337" s="5"/>
      <c r="AD1337" s="5"/>
      <c r="AE1337" s="5"/>
    </row>
    <row r="1338">
      <c r="A1338" s="4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5"/>
      <c r="N1338" s="4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  <c r="AA1338" s="5"/>
      <c r="AB1338" s="5"/>
      <c r="AC1338" s="5"/>
      <c r="AD1338" s="5"/>
      <c r="AE1338" s="5"/>
    </row>
    <row r="1339">
      <c r="A1339" s="4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5"/>
      <c r="N1339" s="4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  <c r="AA1339" s="5"/>
      <c r="AB1339" s="5"/>
      <c r="AC1339" s="5"/>
      <c r="AD1339" s="5"/>
      <c r="AE1339" s="5"/>
    </row>
    <row r="1340">
      <c r="A1340" s="4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5"/>
      <c r="N1340" s="4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  <c r="AA1340" s="5"/>
      <c r="AB1340" s="5"/>
      <c r="AC1340" s="5"/>
      <c r="AD1340" s="5"/>
      <c r="AE1340" s="5"/>
    </row>
    <row r="1341">
      <c r="A1341" s="4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5"/>
      <c r="N1341" s="4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  <c r="AA1341" s="5"/>
      <c r="AB1341" s="5"/>
      <c r="AC1341" s="5"/>
      <c r="AD1341" s="5"/>
      <c r="AE1341" s="5"/>
    </row>
    <row r="1342">
      <c r="A1342" s="4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5"/>
      <c r="N1342" s="4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  <c r="AA1342" s="5"/>
      <c r="AB1342" s="5"/>
      <c r="AC1342" s="5"/>
      <c r="AD1342" s="5"/>
      <c r="AE1342" s="5"/>
    </row>
    <row r="1343">
      <c r="A1343" s="4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5"/>
      <c r="N1343" s="4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  <c r="AA1343" s="5"/>
      <c r="AB1343" s="5"/>
      <c r="AC1343" s="5"/>
      <c r="AD1343" s="5"/>
      <c r="AE1343" s="5"/>
    </row>
    <row r="1344">
      <c r="A1344" s="4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5"/>
      <c r="N1344" s="4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  <c r="AA1344" s="5"/>
      <c r="AB1344" s="5"/>
      <c r="AC1344" s="5"/>
      <c r="AD1344" s="5"/>
      <c r="AE1344" s="5"/>
    </row>
    <row r="1345">
      <c r="A1345" s="4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5"/>
      <c r="N1345" s="4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  <c r="AA1345" s="5"/>
      <c r="AB1345" s="5"/>
      <c r="AC1345" s="5"/>
      <c r="AD1345" s="5"/>
      <c r="AE1345" s="5"/>
    </row>
    <row r="1346">
      <c r="A1346" s="4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5"/>
      <c r="N1346" s="4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  <c r="AA1346" s="5"/>
      <c r="AB1346" s="5"/>
      <c r="AC1346" s="5"/>
      <c r="AD1346" s="5"/>
      <c r="AE1346" s="5"/>
    </row>
    <row r="1347">
      <c r="A1347" s="4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5"/>
      <c r="N1347" s="4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  <c r="AA1347" s="5"/>
      <c r="AB1347" s="5"/>
      <c r="AC1347" s="5"/>
      <c r="AD1347" s="5"/>
      <c r="AE1347" s="5"/>
    </row>
    <row r="1348">
      <c r="A1348" s="4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5"/>
      <c r="N1348" s="4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  <c r="AA1348" s="5"/>
      <c r="AB1348" s="5"/>
      <c r="AC1348" s="5"/>
      <c r="AD1348" s="5"/>
      <c r="AE1348" s="5"/>
    </row>
    <row r="1349">
      <c r="A1349" s="4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5"/>
      <c r="N1349" s="4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  <c r="AA1349" s="5"/>
      <c r="AB1349" s="5"/>
      <c r="AC1349" s="5"/>
      <c r="AD1349" s="5"/>
      <c r="AE1349" s="5"/>
    </row>
    <row r="1350">
      <c r="A1350" s="4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5"/>
      <c r="N1350" s="4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  <c r="AA1350" s="5"/>
      <c r="AB1350" s="5"/>
      <c r="AC1350" s="5"/>
      <c r="AD1350" s="5"/>
      <c r="AE1350" s="5"/>
    </row>
    <row r="1351">
      <c r="A1351" s="4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5"/>
      <c r="N1351" s="4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  <c r="AA1351" s="5"/>
      <c r="AB1351" s="5"/>
      <c r="AC1351" s="5"/>
      <c r="AD1351" s="5"/>
      <c r="AE1351" s="5"/>
    </row>
    <row r="1352">
      <c r="A1352" s="4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5"/>
      <c r="N1352" s="4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  <c r="AA1352" s="5"/>
      <c r="AB1352" s="5"/>
      <c r="AC1352" s="5"/>
      <c r="AD1352" s="5"/>
      <c r="AE1352" s="5"/>
    </row>
    <row r="1353">
      <c r="A1353" s="4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5"/>
      <c r="N1353" s="4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  <c r="AA1353" s="5"/>
      <c r="AB1353" s="5"/>
      <c r="AC1353" s="5"/>
      <c r="AD1353" s="5"/>
      <c r="AE1353" s="5"/>
    </row>
    <row r="1354">
      <c r="A1354" s="4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5"/>
      <c r="N1354" s="4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  <c r="AA1354" s="5"/>
      <c r="AB1354" s="5"/>
      <c r="AC1354" s="5"/>
      <c r="AD1354" s="5"/>
      <c r="AE1354" s="5"/>
    </row>
    <row r="1355">
      <c r="A1355" s="4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5"/>
      <c r="N1355" s="4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  <c r="AA1355" s="5"/>
      <c r="AB1355" s="5"/>
      <c r="AC1355" s="5"/>
      <c r="AD1355" s="5"/>
      <c r="AE1355" s="5"/>
    </row>
    <row r="1356">
      <c r="A1356" s="4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5"/>
      <c r="N1356" s="4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  <c r="AA1356" s="5"/>
      <c r="AB1356" s="5"/>
      <c r="AC1356" s="5"/>
      <c r="AD1356" s="5"/>
      <c r="AE1356" s="5"/>
    </row>
    <row r="1357">
      <c r="A1357" s="4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5"/>
      <c r="N1357" s="4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  <c r="AA1357" s="5"/>
      <c r="AB1357" s="5"/>
      <c r="AC1357" s="5"/>
      <c r="AD1357" s="5"/>
      <c r="AE1357" s="5"/>
    </row>
    <row r="1358">
      <c r="A1358" s="4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5"/>
      <c r="N1358" s="4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  <c r="AA1358" s="5"/>
      <c r="AB1358" s="5"/>
      <c r="AC1358" s="5"/>
      <c r="AD1358" s="5"/>
      <c r="AE1358" s="5"/>
    </row>
    <row r="1359">
      <c r="A1359" s="4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5"/>
      <c r="N1359" s="4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  <c r="AA1359" s="5"/>
      <c r="AB1359" s="5"/>
      <c r="AC1359" s="5"/>
      <c r="AD1359" s="5"/>
      <c r="AE1359" s="5"/>
    </row>
    <row r="1360">
      <c r="A1360" s="4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5"/>
      <c r="N1360" s="4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  <c r="AA1360" s="5"/>
      <c r="AB1360" s="5"/>
      <c r="AC1360" s="5"/>
      <c r="AD1360" s="5"/>
      <c r="AE1360" s="5"/>
    </row>
    <row r="1361">
      <c r="A1361" s="4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5"/>
      <c r="N1361" s="4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  <c r="AA1361" s="5"/>
      <c r="AB1361" s="5"/>
      <c r="AC1361" s="5"/>
      <c r="AD1361" s="5"/>
      <c r="AE1361" s="5"/>
    </row>
    <row r="1362">
      <c r="A1362" s="4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5"/>
      <c r="N1362" s="4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  <c r="AA1362" s="5"/>
      <c r="AB1362" s="5"/>
      <c r="AC1362" s="5"/>
      <c r="AD1362" s="5"/>
      <c r="AE1362" s="5"/>
    </row>
    <row r="1363">
      <c r="A1363" s="4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5"/>
      <c r="N1363" s="4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  <c r="AA1363" s="5"/>
      <c r="AB1363" s="5"/>
      <c r="AC1363" s="5"/>
      <c r="AD1363" s="5"/>
      <c r="AE1363" s="5"/>
    </row>
    <row r="1364">
      <c r="A1364" s="4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5"/>
      <c r="N1364" s="4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  <c r="AA1364" s="5"/>
      <c r="AB1364" s="5"/>
      <c r="AC1364" s="5"/>
      <c r="AD1364" s="5"/>
      <c r="AE1364" s="5"/>
    </row>
    <row r="1365">
      <c r="A1365" s="4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5"/>
      <c r="N1365" s="4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  <c r="AA1365" s="5"/>
      <c r="AB1365" s="5"/>
      <c r="AC1365" s="5"/>
      <c r="AD1365" s="5"/>
      <c r="AE1365" s="5"/>
    </row>
    <row r="1366">
      <c r="A1366" s="4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5"/>
      <c r="N1366" s="4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  <c r="AA1366" s="5"/>
      <c r="AB1366" s="5"/>
      <c r="AC1366" s="5"/>
      <c r="AD1366" s="5"/>
      <c r="AE1366" s="5"/>
    </row>
    <row r="1367">
      <c r="A1367" s="4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5"/>
      <c r="N1367" s="4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  <c r="AA1367" s="5"/>
      <c r="AB1367" s="5"/>
      <c r="AC1367" s="5"/>
      <c r="AD1367" s="5"/>
      <c r="AE1367" s="5"/>
    </row>
    <row r="1368">
      <c r="A1368" s="4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5"/>
      <c r="N1368" s="4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  <c r="AA1368" s="5"/>
      <c r="AB1368" s="5"/>
      <c r="AC1368" s="5"/>
      <c r="AD1368" s="5"/>
      <c r="AE1368" s="5"/>
    </row>
    <row r="1369">
      <c r="A1369" s="4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5"/>
      <c r="N1369" s="4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  <c r="AA1369" s="5"/>
      <c r="AB1369" s="5"/>
      <c r="AC1369" s="5"/>
      <c r="AD1369" s="5"/>
      <c r="AE1369" s="5"/>
    </row>
    <row r="1370">
      <c r="A1370" s="4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5"/>
      <c r="N1370" s="4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  <c r="AA1370" s="5"/>
      <c r="AB1370" s="5"/>
      <c r="AC1370" s="5"/>
      <c r="AD1370" s="5"/>
      <c r="AE1370" s="5"/>
    </row>
    <row r="1371">
      <c r="A1371" s="4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5"/>
      <c r="N1371" s="4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  <c r="AA1371" s="5"/>
      <c r="AB1371" s="5"/>
      <c r="AC1371" s="5"/>
      <c r="AD1371" s="5"/>
      <c r="AE1371" s="5"/>
    </row>
    <row r="1372">
      <c r="A1372" s="4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5"/>
      <c r="N1372" s="4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  <c r="AA1372" s="5"/>
      <c r="AB1372" s="5"/>
      <c r="AC1372" s="5"/>
      <c r="AD1372" s="5"/>
      <c r="AE1372" s="5"/>
    </row>
    <row r="1373">
      <c r="A1373" s="4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5"/>
      <c r="N1373" s="4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  <c r="AA1373" s="5"/>
      <c r="AB1373" s="5"/>
      <c r="AC1373" s="5"/>
      <c r="AD1373" s="5"/>
      <c r="AE1373" s="5"/>
    </row>
    <row r="1374">
      <c r="A1374" s="4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5"/>
      <c r="N1374" s="4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  <c r="AA1374" s="5"/>
      <c r="AB1374" s="5"/>
      <c r="AC1374" s="5"/>
      <c r="AD1374" s="5"/>
      <c r="AE1374" s="5"/>
    </row>
    <row r="1375">
      <c r="A1375" s="4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5"/>
      <c r="N1375" s="4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  <c r="AA1375" s="5"/>
      <c r="AB1375" s="5"/>
      <c r="AC1375" s="5"/>
      <c r="AD1375" s="5"/>
      <c r="AE1375" s="5"/>
    </row>
    <row r="1376">
      <c r="A1376" s="4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5"/>
      <c r="N1376" s="4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  <c r="AA1376" s="5"/>
      <c r="AB1376" s="5"/>
      <c r="AC1376" s="5"/>
      <c r="AD1376" s="5"/>
      <c r="AE1376" s="5"/>
    </row>
    <row r="1377">
      <c r="A1377" s="4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5"/>
      <c r="N1377" s="4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  <c r="AA1377" s="5"/>
      <c r="AB1377" s="5"/>
      <c r="AC1377" s="5"/>
      <c r="AD1377" s="5"/>
      <c r="AE1377" s="5"/>
    </row>
    <row r="1378">
      <c r="A1378" s="4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5"/>
      <c r="N1378" s="4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  <c r="AA1378" s="5"/>
      <c r="AB1378" s="5"/>
      <c r="AC1378" s="5"/>
      <c r="AD1378" s="5"/>
      <c r="AE1378" s="5"/>
    </row>
    <row r="1379">
      <c r="A1379" s="4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5"/>
      <c r="N1379" s="4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  <c r="AA1379" s="5"/>
      <c r="AB1379" s="5"/>
      <c r="AC1379" s="5"/>
      <c r="AD1379" s="5"/>
      <c r="AE1379" s="5"/>
    </row>
    <row r="1380">
      <c r="A1380" s="4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5"/>
      <c r="N1380" s="4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  <c r="AA1380" s="5"/>
      <c r="AB1380" s="5"/>
      <c r="AC1380" s="5"/>
      <c r="AD1380" s="5"/>
      <c r="AE1380" s="5"/>
    </row>
    <row r="1381">
      <c r="A1381" s="4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5"/>
      <c r="N1381" s="4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  <c r="AA1381" s="5"/>
      <c r="AB1381" s="5"/>
      <c r="AC1381" s="5"/>
      <c r="AD1381" s="5"/>
      <c r="AE1381" s="5"/>
    </row>
    <row r="1382">
      <c r="A1382" s="4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5"/>
      <c r="N1382" s="4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  <c r="AA1382" s="5"/>
      <c r="AB1382" s="5"/>
      <c r="AC1382" s="5"/>
      <c r="AD1382" s="5"/>
      <c r="AE1382" s="5"/>
    </row>
    <row r="1383">
      <c r="A1383" s="4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5"/>
      <c r="N1383" s="4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  <c r="AA1383" s="5"/>
      <c r="AB1383" s="5"/>
      <c r="AC1383" s="5"/>
      <c r="AD1383" s="5"/>
      <c r="AE1383" s="5"/>
    </row>
    <row r="1384">
      <c r="A1384" s="4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5"/>
      <c r="N1384" s="4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  <c r="AA1384" s="5"/>
      <c r="AB1384" s="5"/>
      <c r="AC1384" s="5"/>
      <c r="AD1384" s="5"/>
      <c r="AE1384" s="5"/>
    </row>
    <row r="1385">
      <c r="A1385" s="4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5"/>
      <c r="N1385" s="4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  <c r="AA1385" s="5"/>
      <c r="AB1385" s="5"/>
      <c r="AC1385" s="5"/>
      <c r="AD1385" s="5"/>
      <c r="AE1385" s="5"/>
    </row>
    <row r="1386">
      <c r="A1386" s="4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5"/>
      <c r="N1386" s="4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  <c r="AA1386" s="5"/>
      <c r="AB1386" s="5"/>
      <c r="AC1386" s="5"/>
      <c r="AD1386" s="5"/>
      <c r="AE1386" s="5"/>
    </row>
    <row r="1387">
      <c r="A1387" s="4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5"/>
      <c r="N1387" s="4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  <c r="AA1387" s="5"/>
      <c r="AB1387" s="5"/>
      <c r="AC1387" s="5"/>
      <c r="AD1387" s="5"/>
      <c r="AE1387" s="5"/>
    </row>
    <row r="1388">
      <c r="A1388" s="4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5"/>
      <c r="N1388" s="4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  <c r="AA1388" s="5"/>
      <c r="AB1388" s="5"/>
      <c r="AC1388" s="5"/>
      <c r="AD1388" s="5"/>
      <c r="AE1388" s="5"/>
    </row>
    <row r="1389">
      <c r="A1389" s="4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5"/>
      <c r="N1389" s="4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  <c r="AA1389" s="5"/>
      <c r="AB1389" s="5"/>
      <c r="AC1389" s="5"/>
      <c r="AD1389" s="5"/>
      <c r="AE1389" s="5"/>
    </row>
    <row r="1390">
      <c r="A1390" s="4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5"/>
      <c r="N1390" s="4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  <c r="AA1390" s="5"/>
      <c r="AB1390" s="5"/>
      <c r="AC1390" s="5"/>
      <c r="AD1390" s="5"/>
      <c r="AE1390" s="5"/>
    </row>
    <row r="1391">
      <c r="A1391" s="4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5"/>
      <c r="N1391" s="4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  <c r="AA1391" s="5"/>
      <c r="AB1391" s="5"/>
      <c r="AC1391" s="5"/>
      <c r="AD1391" s="5"/>
      <c r="AE1391" s="5"/>
    </row>
    <row r="1392">
      <c r="A1392" s="4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5"/>
      <c r="N1392" s="4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  <c r="AA1392" s="5"/>
      <c r="AB1392" s="5"/>
      <c r="AC1392" s="5"/>
      <c r="AD1392" s="5"/>
      <c r="AE1392" s="5"/>
    </row>
    <row r="1393">
      <c r="A1393" s="4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5"/>
      <c r="N1393" s="4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  <c r="AA1393" s="5"/>
      <c r="AB1393" s="5"/>
      <c r="AC1393" s="5"/>
      <c r="AD1393" s="5"/>
      <c r="AE1393" s="5"/>
    </row>
    <row r="1394">
      <c r="A1394" s="4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5"/>
      <c r="N1394" s="4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  <c r="AA1394" s="5"/>
      <c r="AB1394" s="5"/>
      <c r="AC1394" s="5"/>
      <c r="AD1394" s="5"/>
      <c r="AE1394" s="5"/>
    </row>
    <row r="1395">
      <c r="A1395" s="4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5"/>
      <c r="N1395" s="4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  <c r="AA1395" s="5"/>
      <c r="AB1395" s="5"/>
      <c r="AC1395" s="5"/>
      <c r="AD1395" s="5"/>
      <c r="AE1395" s="5"/>
    </row>
    <row r="1396">
      <c r="A1396" s="4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5"/>
      <c r="N1396" s="4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  <c r="AA1396" s="5"/>
      <c r="AB1396" s="5"/>
      <c r="AC1396" s="5"/>
      <c r="AD1396" s="5"/>
      <c r="AE1396" s="5"/>
    </row>
    <row r="1397">
      <c r="A1397" s="4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5"/>
      <c r="N1397" s="4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  <c r="AA1397" s="5"/>
      <c r="AB1397" s="5"/>
      <c r="AC1397" s="5"/>
      <c r="AD1397" s="5"/>
      <c r="AE1397" s="5"/>
    </row>
    <row r="1398">
      <c r="A1398" s="4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5"/>
      <c r="N1398" s="4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  <c r="AA1398" s="5"/>
      <c r="AB1398" s="5"/>
      <c r="AC1398" s="5"/>
      <c r="AD1398" s="5"/>
      <c r="AE1398" s="5"/>
    </row>
    <row r="1399">
      <c r="A1399" s="4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5"/>
      <c r="N1399" s="4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  <c r="AA1399" s="5"/>
      <c r="AB1399" s="5"/>
      <c r="AC1399" s="5"/>
      <c r="AD1399" s="5"/>
      <c r="AE1399" s="5"/>
    </row>
    <row r="1400">
      <c r="A1400" s="4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5"/>
      <c r="N1400" s="4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  <c r="AA1400" s="5"/>
      <c r="AB1400" s="5"/>
      <c r="AC1400" s="5"/>
      <c r="AD1400" s="5"/>
      <c r="AE1400" s="5"/>
    </row>
    <row r="1401">
      <c r="A1401" s="4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5"/>
      <c r="N1401" s="4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  <c r="AA1401" s="5"/>
      <c r="AB1401" s="5"/>
      <c r="AC1401" s="5"/>
      <c r="AD1401" s="5"/>
      <c r="AE1401" s="5"/>
    </row>
    <row r="1402">
      <c r="A1402" s="4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5"/>
      <c r="N1402" s="4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  <c r="AA1402" s="5"/>
      <c r="AB1402" s="5"/>
      <c r="AC1402" s="5"/>
      <c r="AD1402" s="5"/>
      <c r="AE1402" s="5"/>
    </row>
    <row r="1403">
      <c r="A1403" s="4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5"/>
      <c r="N1403" s="4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  <c r="AA1403" s="5"/>
      <c r="AB1403" s="5"/>
      <c r="AC1403" s="5"/>
      <c r="AD1403" s="5"/>
      <c r="AE1403" s="5"/>
    </row>
    <row r="1404">
      <c r="A1404" s="4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5"/>
      <c r="N1404" s="4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  <c r="AA1404" s="5"/>
      <c r="AB1404" s="5"/>
      <c r="AC1404" s="5"/>
      <c r="AD1404" s="5"/>
      <c r="AE1404" s="5"/>
    </row>
    <row r="1405">
      <c r="A1405" s="4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5"/>
      <c r="N1405" s="4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  <c r="AA1405" s="5"/>
      <c r="AB1405" s="5"/>
      <c r="AC1405" s="5"/>
      <c r="AD1405" s="5"/>
      <c r="AE1405" s="5"/>
    </row>
    <row r="1406">
      <c r="A1406" s="4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5"/>
      <c r="N1406" s="4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  <c r="AA1406" s="5"/>
      <c r="AB1406" s="5"/>
      <c r="AC1406" s="5"/>
      <c r="AD1406" s="5"/>
      <c r="AE1406" s="5"/>
    </row>
    <row r="1407">
      <c r="A1407" s="4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5"/>
      <c r="N1407" s="4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  <c r="AA1407" s="5"/>
      <c r="AB1407" s="5"/>
      <c r="AC1407" s="5"/>
      <c r="AD1407" s="5"/>
      <c r="AE1407" s="5"/>
    </row>
    <row r="1408">
      <c r="A1408" s="4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5"/>
      <c r="N1408" s="4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  <c r="AA1408" s="5"/>
      <c r="AB1408" s="5"/>
      <c r="AC1408" s="5"/>
      <c r="AD1408" s="5"/>
      <c r="AE1408" s="5"/>
    </row>
    <row r="1409">
      <c r="A1409" s="4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5"/>
      <c r="N1409" s="4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  <c r="AA1409" s="5"/>
      <c r="AB1409" s="5"/>
      <c r="AC1409" s="5"/>
      <c r="AD1409" s="5"/>
      <c r="AE1409" s="5"/>
    </row>
    <row r="1410">
      <c r="A1410" s="4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5"/>
      <c r="N1410" s="4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  <c r="AA1410" s="5"/>
      <c r="AB1410" s="5"/>
      <c r="AC1410" s="5"/>
      <c r="AD1410" s="5"/>
      <c r="AE1410" s="5"/>
    </row>
    <row r="1411">
      <c r="A1411" s="4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5"/>
      <c r="N1411" s="4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  <c r="AA1411" s="5"/>
      <c r="AB1411" s="5"/>
      <c r="AC1411" s="5"/>
      <c r="AD1411" s="5"/>
      <c r="AE1411" s="5"/>
    </row>
    <row r="1412">
      <c r="A1412" s="4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5"/>
      <c r="N1412" s="4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  <c r="AA1412" s="5"/>
      <c r="AB1412" s="5"/>
      <c r="AC1412" s="5"/>
      <c r="AD1412" s="5"/>
      <c r="AE1412" s="5"/>
    </row>
    <row r="1413">
      <c r="A1413" s="4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5"/>
      <c r="N1413" s="4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  <c r="AA1413" s="5"/>
      <c r="AB1413" s="5"/>
      <c r="AC1413" s="5"/>
      <c r="AD1413" s="5"/>
      <c r="AE1413" s="5"/>
    </row>
    <row r="1414">
      <c r="A1414" s="4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5"/>
      <c r="N1414" s="4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  <c r="AA1414" s="5"/>
      <c r="AB1414" s="5"/>
      <c r="AC1414" s="5"/>
      <c r="AD1414" s="5"/>
      <c r="AE1414" s="5"/>
    </row>
    <row r="1415">
      <c r="A1415" s="4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5"/>
      <c r="N1415" s="4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  <c r="AA1415" s="5"/>
      <c r="AB1415" s="5"/>
      <c r="AC1415" s="5"/>
      <c r="AD1415" s="5"/>
      <c r="AE1415" s="5"/>
    </row>
    <row r="1416">
      <c r="A1416" s="4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5"/>
      <c r="N1416" s="4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  <c r="AA1416" s="5"/>
      <c r="AB1416" s="5"/>
      <c r="AC1416" s="5"/>
      <c r="AD1416" s="5"/>
      <c r="AE1416" s="5"/>
    </row>
    <row r="1417">
      <c r="A1417" s="4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5"/>
      <c r="N1417" s="4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  <c r="AA1417" s="5"/>
      <c r="AB1417" s="5"/>
      <c r="AC1417" s="5"/>
      <c r="AD1417" s="5"/>
      <c r="AE1417" s="5"/>
    </row>
    <row r="1418">
      <c r="A1418" s="4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5"/>
      <c r="N1418" s="4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  <c r="AA1418" s="5"/>
      <c r="AB1418" s="5"/>
      <c r="AC1418" s="5"/>
      <c r="AD1418" s="5"/>
      <c r="AE1418" s="5"/>
    </row>
    <row r="1419">
      <c r="A1419" s="4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5"/>
      <c r="N1419" s="4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  <c r="AA1419" s="5"/>
      <c r="AB1419" s="5"/>
      <c r="AC1419" s="5"/>
      <c r="AD1419" s="5"/>
      <c r="AE1419" s="5"/>
    </row>
    <row r="1420">
      <c r="A1420" s="4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5"/>
      <c r="N1420" s="4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  <c r="AA1420" s="5"/>
      <c r="AB1420" s="5"/>
      <c r="AC1420" s="5"/>
      <c r="AD1420" s="5"/>
      <c r="AE1420" s="5"/>
    </row>
    <row r="1421">
      <c r="A1421" s="4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5"/>
      <c r="N1421" s="4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  <c r="AA1421" s="5"/>
      <c r="AB1421" s="5"/>
      <c r="AC1421" s="5"/>
      <c r="AD1421" s="5"/>
      <c r="AE1421" s="5"/>
    </row>
    <row r="1422">
      <c r="A1422" s="4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5"/>
      <c r="N1422" s="4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  <c r="AA1422" s="5"/>
      <c r="AB1422" s="5"/>
      <c r="AC1422" s="5"/>
      <c r="AD1422" s="5"/>
      <c r="AE1422" s="5"/>
    </row>
    <row r="1423">
      <c r="A1423" s="4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5"/>
      <c r="N1423" s="4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  <c r="AA1423" s="5"/>
      <c r="AB1423" s="5"/>
      <c r="AC1423" s="5"/>
      <c r="AD1423" s="5"/>
      <c r="AE1423" s="5"/>
    </row>
    <row r="1424">
      <c r="A1424" s="4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5"/>
      <c r="N1424" s="4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  <c r="AA1424" s="5"/>
      <c r="AB1424" s="5"/>
      <c r="AC1424" s="5"/>
      <c r="AD1424" s="5"/>
      <c r="AE1424" s="5"/>
    </row>
    <row r="1425">
      <c r="A1425" s="4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5"/>
      <c r="N1425" s="4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  <c r="AA1425" s="5"/>
      <c r="AB1425" s="5"/>
      <c r="AC1425" s="5"/>
      <c r="AD1425" s="5"/>
      <c r="AE1425" s="5"/>
    </row>
    <row r="1426">
      <c r="A1426" s="4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5"/>
      <c r="N1426" s="4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  <c r="AA1426" s="5"/>
      <c r="AB1426" s="5"/>
      <c r="AC1426" s="5"/>
      <c r="AD1426" s="5"/>
      <c r="AE1426" s="5"/>
    </row>
    <row r="1427">
      <c r="A1427" s="4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5"/>
      <c r="N1427" s="4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  <c r="AA1427" s="5"/>
      <c r="AB1427" s="5"/>
      <c r="AC1427" s="5"/>
      <c r="AD1427" s="5"/>
      <c r="AE1427" s="5"/>
    </row>
    <row r="1428">
      <c r="A1428" s="4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5"/>
      <c r="N1428" s="4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  <c r="AA1428" s="5"/>
      <c r="AB1428" s="5"/>
      <c r="AC1428" s="5"/>
      <c r="AD1428" s="5"/>
      <c r="AE1428" s="5"/>
    </row>
    <row r="1429">
      <c r="A1429" s="4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5"/>
      <c r="N1429" s="4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  <c r="AA1429" s="5"/>
      <c r="AB1429" s="5"/>
      <c r="AC1429" s="5"/>
      <c r="AD1429" s="5"/>
      <c r="AE1429" s="5"/>
    </row>
    <row r="1430">
      <c r="A1430" s="4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5"/>
      <c r="N1430" s="4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  <c r="AA1430" s="5"/>
      <c r="AB1430" s="5"/>
      <c r="AC1430" s="5"/>
      <c r="AD1430" s="5"/>
      <c r="AE1430" s="5"/>
    </row>
    <row r="1431">
      <c r="A1431" s="4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5"/>
      <c r="N1431" s="4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  <c r="AA1431" s="5"/>
      <c r="AB1431" s="5"/>
      <c r="AC1431" s="5"/>
      <c r="AD1431" s="5"/>
      <c r="AE1431" s="5"/>
    </row>
    <row r="1432">
      <c r="A1432" s="4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5"/>
      <c r="N1432" s="4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  <c r="AA1432" s="5"/>
      <c r="AB1432" s="5"/>
      <c r="AC1432" s="5"/>
      <c r="AD1432" s="5"/>
      <c r="AE1432" s="5"/>
    </row>
    <row r="1433">
      <c r="A1433" s="4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5"/>
      <c r="N1433" s="4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  <c r="AA1433" s="5"/>
      <c r="AB1433" s="5"/>
      <c r="AC1433" s="5"/>
      <c r="AD1433" s="5"/>
      <c r="AE1433" s="5"/>
    </row>
    <row r="1434">
      <c r="A1434" s="4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5"/>
      <c r="N1434" s="4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  <c r="AA1434" s="5"/>
      <c r="AB1434" s="5"/>
      <c r="AC1434" s="5"/>
      <c r="AD1434" s="5"/>
      <c r="AE1434" s="5"/>
    </row>
    <row r="1435">
      <c r="A1435" s="4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5"/>
      <c r="N1435" s="4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  <c r="AA1435" s="5"/>
      <c r="AB1435" s="5"/>
      <c r="AC1435" s="5"/>
      <c r="AD1435" s="5"/>
      <c r="AE1435" s="5"/>
    </row>
    <row r="1436">
      <c r="A1436" s="4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5"/>
      <c r="N1436" s="4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  <c r="AA1436" s="5"/>
      <c r="AB1436" s="5"/>
      <c r="AC1436" s="5"/>
      <c r="AD1436" s="5"/>
      <c r="AE1436" s="5"/>
    </row>
    <row r="1437">
      <c r="A1437" s="4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5"/>
      <c r="N1437" s="4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  <c r="AA1437" s="5"/>
      <c r="AB1437" s="5"/>
      <c r="AC1437" s="5"/>
      <c r="AD1437" s="5"/>
      <c r="AE1437" s="5"/>
    </row>
    <row r="1438">
      <c r="A1438" s="4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5"/>
      <c r="N1438" s="4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  <c r="AA1438" s="5"/>
      <c r="AB1438" s="5"/>
      <c r="AC1438" s="5"/>
      <c r="AD1438" s="5"/>
      <c r="AE1438" s="5"/>
    </row>
    <row r="1439">
      <c r="A1439" s="4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5"/>
      <c r="N1439" s="4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  <c r="AA1439" s="5"/>
      <c r="AB1439" s="5"/>
      <c r="AC1439" s="5"/>
      <c r="AD1439" s="5"/>
      <c r="AE1439" s="5"/>
    </row>
    <row r="1440">
      <c r="A1440" s="4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5"/>
      <c r="N1440" s="4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  <c r="AA1440" s="5"/>
      <c r="AB1440" s="5"/>
      <c r="AC1440" s="5"/>
      <c r="AD1440" s="5"/>
      <c r="AE1440" s="5"/>
    </row>
    <row r="1441">
      <c r="A1441" s="4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5"/>
      <c r="N1441" s="4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  <c r="AA1441" s="5"/>
      <c r="AB1441" s="5"/>
      <c r="AC1441" s="5"/>
      <c r="AD1441" s="5"/>
      <c r="AE1441" s="5"/>
    </row>
    <row r="1442">
      <c r="A1442" s="4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5"/>
      <c r="N1442" s="4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  <c r="AA1442" s="5"/>
      <c r="AB1442" s="5"/>
      <c r="AC1442" s="5"/>
      <c r="AD1442" s="5"/>
      <c r="AE1442" s="5"/>
    </row>
    <row r="1443">
      <c r="A1443" s="4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5"/>
      <c r="N1443" s="4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  <c r="AA1443" s="5"/>
      <c r="AB1443" s="5"/>
      <c r="AC1443" s="5"/>
      <c r="AD1443" s="5"/>
      <c r="AE1443" s="5"/>
    </row>
    <row r="1444">
      <c r="A1444" s="4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5"/>
      <c r="N1444" s="4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  <c r="AA1444" s="5"/>
      <c r="AB1444" s="5"/>
      <c r="AC1444" s="5"/>
      <c r="AD1444" s="5"/>
      <c r="AE1444" s="5"/>
    </row>
    <row r="1445">
      <c r="A1445" s="4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5"/>
      <c r="N1445" s="4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  <c r="AA1445" s="5"/>
      <c r="AB1445" s="5"/>
      <c r="AC1445" s="5"/>
      <c r="AD1445" s="5"/>
      <c r="AE1445" s="5"/>
    </row>
    <row r="1446">
      <c r="A1446" s="4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5"/>
      <c r="N1446" s="4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  <c r="AA1446" s="5"/>
      <c r="AB1446" s="5"/>
      <c r="AC1446" s="5"/>
      <c r="AD1446" s="5"/>
      <c r="AE1446" s="5"/>
    </row>
    <row r="1447">
      <c r="A1447" s="4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5"/>
      <c r="N1447" s="4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  <c r="AA1447" s="5"/>
      <c r="AB1447" s="5"/>
      <c r="AC1447" s="5"/>
      <c r="AD1447" s="5"/>
      <c r="AE1447" s="5"/>
    </row>
    <row r="1448">
      <c r="A1448" s="4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5"/>
      <c r="N1448" s="4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  <c r="AA1448" s="5"/>
      <c r="AB1448" s="5"/>
      <c r="AC1448" s="5"/>
      <c r="AD1448" s="5"/>
      <c r="AE1448" s="5"/>
    </row>
    <row r="1449">
      <c r="A1449" s="4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5"/>
      <c r="N1449" s="4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  <c r="AA1449" s="5"/>
      <c r="AB1449" s="5"/>
      <c r="AC1449" s="5"/>
      <c r="AD1449" s="5"/>
      <c r="AE1449" s="5"/>
    </row>
    <row r="1450">
      <c r="A1450" s="4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5"/>
      <c r="N1450" s="4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  <c r="AA1450" s="5"/>
      <c r="AB1450" s="5"/>
      <c r="AC1450" s="5"/>
      <c r="AD1450" s="5"/>
      <c r="AE1450" s="5"/>
    </row>
    <row r="1451">
      <c r="A1451" s="4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5"/>
      <c r="N1451" s="4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  <c r="AA1451" s="5"/>
      <c r="AB1451" s="5"/>
      <c r="AC1451" s="5"/>
      <c r="AD1451" s="5"/>
      <c r="AE1451" s="5"/>
    </row>
    <row r="1452">
      <c r="A1452" s="4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5"/>
      <c r="N1452" s="4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  <c r="AA1452" s="5"/>
      <c r="AB1452" s="5"/>
      <c r="AC1452" s="5"/>
      <c r="AD1452" s="5"/>
      <c r="AE1452" s="5"/>
    </row>
    <row r="1453">
      <c r="A1453" s="4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5"/>
      <c r="N1453" s="4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  <c r="AA1453" s="5"/>
      <c r="AB1453" s="5"/>
      <c r="AC1453" s="5"/>
      <c r="AD1453" s="5"/>
      <c r="AE1453" s="5"/>
    </row>
    <row r="1454">
      <c r="A1454" s="4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5"/>
      <c r="N1454" s="4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  <c r="AA1454" s="5"/>
      <c r="AB1454" s="5"/>
      <c r="AC1454" s="5"/>
      <c r="AD1454" s="5"/>
      <c r="AE1454" s="5"/>
    </row>
    <row r="1455">
      <c r="A1455" s="4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5"/>
      <c r="N1455" s="4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  <c r="AA1455" s="5"/>
      <c r="AB1455" s="5"/>
      <c r="AC1455" s="5"/>
      <c r="AD1455" s="5"/>
      <c r="AE1455" s="5"/>
    </row>
    <row r="1456">
      <c r="A1456" s="4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5"/>
      <c r="N1456" s="4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  <c r="AA1456" s="5"/>
      <c r="AB1456" s="5"/>
      <c r="AC1456" s="5"/>
      <c r="AD1456" s="5"/>
      <c r="AE1456" s="5"/>
    </row>
    <row r="1457">
      <c r="A1457" s="4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5"/>
      <c r="N1457" s="4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  <c r="AA1457" s="5"/>
      <c r="AB1457" s="5"/>
      <c r="AC1457" s="5"/>
      <c r="AD1457" s="5"/>
      <c r="AE1457" s="5"/>
    </row>
    <row r="1458">
      <c r="A1458" s="4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5"/>
      <c r="N1458" s="4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  <c r="AA1458" s="5"/>
      <c r="AB1458" s="5"/>
      <c r="AC1458" s="5"/>
      <c r="AD1458" s="5"/>
      <c r="AE1458" s="5"/>
    </row>
    <row r="1459">
      <c r="A1459" s="4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5"/>
      <c r="N1459" s="4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  <c r="AA1459" s="5"/>
      <c r="AB1459" s="5"/>
      <c r="AC1459" s="5"/>
      <c r="AD1459" s="5"/>
      <c r="AE1459" s="5"/>
    </row>
    <row r="1460">
      <c r="A1460" s="4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5"/>
      <c r="N1460" s="4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  <c r="AA1460" s="5"/>
      <c r="AB1460" s="5"/>
      <c r="AC1460" s="5"/>
      <c r="AD1460" s="5"/>
      <c r="AE1460" s="5"/>
    </row>
    <row r="1461">
      <c r="A1461" s="4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5"/>
      <c r="N1461" s="4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  <c r="AA1461" s="5"/>
      <c r="AB1461" s="5"/>
      <c r="AC1461" s="5"/>
      <c r="AD1461" s="5"/>
      <c r="AE1461" s="5"/>
    </row>
    <row r="1462">
      <c r="A1462" s="4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5"/>
      <c r="N1462" s="4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  <c r="AA1462" s="5"/>
      <c r="AB1462" s="5"/>
      <c r="AC1462" s="5"/>
      <c r="AD1462" s="5"/>
      <c r="AE1462" s="5"/>
    </row>
    <row r="1463">
      <c r="A1463" s="4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5"/>
      <c r="N1463" s="4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  <c r="AA1463" s="5"/>
      <c r="AB1463" s="5"/>
      <c r="AC1463" s="5"/>
      <c r="AD1463" s="5"/>
      <c r="AE1463" s="5"/>
    </row>
    <row r="1464">
      <c r="A1464" s="4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5"/>
      <c r="N1464" s="4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  <c r="AA1464" s="5"/>
      <c r="AB1464" s="5"/>
      <c r="AC1464" s="5"/>
      <c r="AD1464" s="5"/>
      <c r="AE1464" s="5"/>
    </row>
    <row r="1465">
      <c r="A1465" s="4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5"/>
      <c r="N1465" s="4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  <c r="AA1465" s="5"/>
      <c r="AB1465" s="5"/>
      <c r="AC1465" s="5"/>
      <c r="AD1465" s="5"/>
      <c r="AE1465" s="5"/>
    </row>
    <row r="1466">
      <c r="A1466" s="4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5"/>
      <c r="N1466" s="4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  <c r="AA1466" s="5"/>
      <c r="AB1466" s="5"/>
      <c r="AC1466" s="5"/>
      <c r="AD1466" s="5"/>
      <c r="AE1466" s="5"/>
    </row>
    <row r="1467">
      <c r="A1467" s="4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5"/>
      <c r="N1467" s="4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  <c r="AA1467" s="5"/>
      <c r="AB1467" s="5"/>
      <c r="AC1467" s="5"/>
      <c r="AD1467" s="5"/>
      <c r="AE1467" s="5"/>
    </row>
    <row r="1468">
      <c r="A1468" s="4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5"/>
      <c r="N1468" s="4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  <c r="AA1468" s="5"/>
      <c r="AB1468" s="5"/>
      <c r="AC1468" s="5"/>
      <c r="AD1468" s="5"/>
      <c r="AE1468" s="5"/>
    </row>
    <row r="1469">
      <c r="A1469" s="4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5"/>
      <c r="N1469" s="4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  <c r="AA1469" s="5"/>
      <c r="AB1469" s="5"/>
      <c r="AC1469" s="5"/>
      <c r="AD1469" s="5"/>
      <c r="AE1469" s="5"/>
    </row>
    <row r="1470">
      <c r="A1470" s="4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5"/>
      <c r="N1470" s="4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  <c r="AA1470" s="5"/>
      <c r="AB1470" s="5"/>
      <c r="AC1470" s="5"/>
      <c r="AD1470" s="5"/>
      <c r="AE1470" s="5"/>
    </row>
    <row r="1471">
      <c r="A1471" s="4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5"/>
      <c r="N1471" s="4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  <c r="AA1471" s="5"/>
      <c r="AB1471" s="5"/>
      <c r="AC1471" s="5"/>
      <c r="AD1471" s="5"/>
      <c r="AE1471" s="5"/>
    </row>
    <row r="1472">
      <c r="A1472" s="4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5"/>
      <c r="N1472" s="4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  <c r="AA1472" s="5"/>
      <c r="AB1472" s="5"/>
      <c r="AC1472" s="5"/>
      <c r="AD1472" s="5"/>
      <c r="AE1472" s="5"/>
    </row>
    <row r="1473">
      <c r="A1473" s="4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5"/>
      <c r="N1473" s="4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  <c r="AA1473" s="5"/>
      <c r="AB1473" s="5"/>
      <c r="AC1473" s="5"/>
      <c r="AD1473" s="5"/>
      <c r="AE1473" s="5"/>
    </row>
    <row r="1474">
      <c r="A1474" s="4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5"/>
      <c r="N1474" s="4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  <c r="AA1474" s="5"/>
      <c r="AB1474" s="5"/>
      <c r="AC1474" s="5"/>
      <c r="AD1474" s="5"/>
      <c r="AE1474" s="5"/>
    </row>
    <row r="1475">
      <c r="A1475" s="4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5"/>
      <c r="N1475" s="4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  <c r="AA1475" s="5"/>
      <c r="AB1475" s="5"/>
      <c r="AC1475" s="5"/>
      <c r="AD1475" s="5"/>
      <c r="AE1475" s="5"/>
    </row>
    <row r="1476">
      <c r="A1476" s="4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5"/>
      <c r="N1476" s="4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  <c r="AA1476" s="5"/>
      <c r="AB1476" s="5"/>
      <c r="AC1476" s="5"/>
      <c r="AD1476" s="5"/>
      <c r="AE1476" s="5"/>
    </row>
    <row r="1477">
      <c r="A1477" s="4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5"/>
      <c r="N1477" s="4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  <c r="AA1477" s="5"/>
      <c r="AB1477" s="5"/>
      <c r="AC1477" s="5"/>
      <c r="AD1477" s="5"/>
      <c r="AE1477" s="5"/>
    </row>
    <row r="1478">
      <c r="A1478" s="4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5"/>
      <c r="N1478" s="4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  <c r="AA1478" s="5"/>
      <c r="AB1478" s="5"/>
      <c r="AC1478" s="5"/>
      <c r="AD1478" s="5"/>
      <c r="AE1478" s="5"/>
    </row>
    <row r="1479">
      <c r="A1479" s="4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5"/>
      <c r="N1479" s="4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  <c r="AA1479" s="5"/>
      <c r="AB1479" s="5"/>
      <c r="AC1479" s="5"/>
      <c r="AD1479" s="5"/>
      <c r="AE1479" s="5"/>
    </row>
    <row r="1480">
      <c r="A1480" s="4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5"/>
      <c r="N1480" s="4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  <c r="AA1480" s="5"/>
      <c r="AB1480" s="5"/>
      <c r="AC1480" s="5"/>
      <c r="AD1480" s="5"/>
      <c r="AE1480" s="5"/>
    </row>
    <row r="1481">
      <c r="A1481" s="4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5"/>
      <c r="N1481" s="4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  <c r="AA1481" s="5"/>
      <c r="AB1481" s="5"/>
      <c r="AC1481" s="5"/>
      <c r="AD1481" s="5"/>
      <c r="AE1481" s="5"/>
    </row>
    <row r="1482">
      <c r="A1482" s="4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5"/>
      <c r="N1482" s="4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  <c r="AA1482" s="5"/>
      <c r="AB1482" s="5"/>
      <c r="AC1482" s="5"/>
      <c r="AD1482" s="5"/>
      <c r="AE1482" s="5"/>
    </row>
    <row r="1483">
      <c r="A1483" s="4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5"/>
      <c r="N1483" s="4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  <c r="AA1483" s="5"/>
      <c r="AB1483" s="5"/>
      <c r="AC1483" s="5"/>
      <c r="AD1483" s="5"/>
      <c r="AE1483" s="5"/>
    </row>
    <row r="1484">
      <c r="A1484" s="4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5"/>
      <c r="N1484" s="4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  <c r="AA1484" s="5"/>
      <c r="AB1484" s="5"/>
      <c r="AC1484" s="5"/>
      <c r="AD1484" s="5"/>
      <c r="AE1484" s="5"/>
    </row>
    <row r="1485">
      <c r="A1485" s="4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5"/>
      <c r="N1485" s="4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  <c r="AA1485" s="5"/>
      <c r="AB1485" s="5"/>
      <c r="AC1485" s="5"/>
      <c r="AD1485" s="5"/>
      <c r="AE1485" s="5"/>
    </row>
    <row r="1486">
      <c r="A1486" s="4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5"/>
      <c r="N1486" s="4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  <c r="AA1486" s="5"/>
      <c r="AB1486" s="5"/>
      <c r="AC1486" s="5"/>
      <c r="AD1486" s="5"/>
      <c r="AE1486" s="5"/>
    </row>
    <row r="1487">
      <c r="A1487" s="4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5"/>
      <c r="N1487" s="4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  <c r="AA1487" s="5"/>
      <c r="AB1487" s="5"/>
      <c r="AC1487" s="5"/>
      <c r="AD1487" s="5"/>
      <c r="AE1487" s="5"/>
    </row>
    <row r="1488">
      <c r="A1488" s="4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5"/>
      <c r="N1488" s="4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  <c r="AA1488" s="5"/>
      <c r="AB1488" s="5"/>
      <c r="AC1488" s="5"/>
      <c r="AD1488" s="5"/>
      <c r="AE1488" s="5"/>
    </row>
    <row r="1489">
      <c r="A1489" s="4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5"/>
      <c r="N1489" s="4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  <c r="AA1489" s="5"/>
      <c r="AB1489" s="5"/>
      <c r="AC1489" s="5"/>
      <c r="AD1489" s="5"/>
      <c r="AE1489" s="5"/>
    </row>
    <row r="1490">
      <c r="A1490" s="4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5"/>
      <c r="N1490" s="4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  <c r="AA1490" s="5"/>
      <c r="AB1490" s="5"/>
      <c r="AC1490" s="5"/>
      <c r="AD1490" s="5"/>
      <c r="AE1490" s="5"/>
    </row>
    <row r="1491">
      <c r="A1491" s="4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5"/>
      <c r="N1491" s="4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  <c r="AA1491" s="5"/>
      <c r="AB1491" s="5"/>
      <c r="AC1491" s="5"/>
      <c r="AD1491" s="5"/>
      <c r="AE1491" s="5"/>
    </row>
    <row r="1492">
      <c r="A1492" s="4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5"/>
      <c r="N1492" s="4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  <c r="AA1492" s="5"/>
      <c r="AB1492" s="5"/>
      <c r="AC1492" s="5"/>
      <c r="AD1492" s="5"/>
      <c r="AE1492" s="5"/>
    </row>
    <row r="1493">
      <c r="A1493" s="4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5"/>
      <c r="N1493" s="4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  <c r="AA1493" s="5"/>
      <c r="AB1493" s="5"/>
      <c r="AC1493" s="5"/>
      <c r="AD1493" s="5"/>
      <c r="AE1493" s="5"/>
    </row>
    <row r="1494">
      <c r="A1494" s="4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5"/>
      <c r="N1494" s="4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  <c r="AA1494" s="5"/>
      <c r="AB1494" s="5"/>
      <c r="AC1494" s="5"/>
      <c r="AD1494" s="5"/>
      <c r="AE1494" s="5"/>
    </row>
    <row r="1495">
      <c r="A1495" s="4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5"/>
      <c r="N1495" s="4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  <c r="AA1495" s="5"/>
      <c r="AB1495" s="5"/>
      <c r="AC1495" s="5"/>
      <c r="AD1495" s="5"/>
      <c r="AE1495" s="5"/>
    </row>
    <row r="1496">
      <c r="A1496" s="4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5"/>
      <c r="N1496" s="4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  <c r="AA1496" s="5"/>
      <c r="AB1496" s="5"/>
      <c r="AC1496" s="5"/>
      <c r="AD1496" s="5"/>
      <c r="AE1496" s="5"/>
    </row>
    <row r="1497">
      <c r="A1497" s="4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5"/>
      <c r="N1497" s="4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  <c r="AA1497" s="5"/>
      <c r="AB1497" s="5"/>
      <c r="AC1497" s="5"/>
      <c r="AD1497" s="5"/>
      <c r="AE1497" s="5"/>
    </row>
    <row r="1498">
      <c r="A1498" s="4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5"/>
      <c r="N1498" s="4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  <c r="AA1498" s="5"/>
      <c r="AB1498" s="5"/>
      <c r="AC1498" s="5"/>
      <c r="AD1498" s="5"/>
      <c r="AE1498" s="5"/>
    </row>
    <row r="1499">
      <c r="A1499" s="4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5"/>
      <c r="N1499" s="4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  <c r="AA1499" s="5"/>
      <c r="AB1499" s="5"/>
      <c r="AC1499" s="5"/>
      <c r="AD1499" s="5"/>
      <c r="AE1499" s="5"/>
    </row>
    <row r="1500">
      <c r="A1500" s="4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5"/>
      <c r="N1500" s="4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  <c r="AA1500" s="5"/>
      <c r="AB1500" s="5"/>
      <c r="AC1500" s="5"/>
      <c r="AD1500" s="5"/>
      <c r="AE1500" s="5"/>
    </row>
    <row r="1501">
      <c r="A1501" s="4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5"/>
      <c r="N1501" s="4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  <c r="AA1501" s="5"/>
      <c r="AB1501" s="5"/>
      <c r="AC1501" s="5"/>
      <c r="AD1501" s="5"/>
      <c r="AE1501" s="5"/>
    </row>
    <row r="1502">
      <c r="A1502" s="4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5"/>
      <c r="N1502" s="4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  <c r="AA1502" s="5"/>
      <c r="AB1502" s="5"/>
      <c r="AC1502" s="5"/>
      <c r="AD1502" s="5"/>
      <c r="AE1502" s="5"/>
    </row>
    <row r="1503">
      <c r="A1503" s="4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5"/>
      <c r="N1503" s="4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  <c r="AA1503" s="5"/>
      <c r="AB1503" s="5"/>
      <c r="AC1503" s="5"/>
      <c r="AD1503" s="5"/>
      <c r="AE1503" s="5"/>
    </row>
    <row r="1504">
      <c r="A1504" s="4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5"/>
      <c r="N1504" s="4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  <c r="AA1504" s="5"/>
      <c r="AB1504" s="5"/>
      <c r="AC1504" s="5"/>
      <c r="AD1504" s="5"/>
      <c r="AE1504" s="5"/>
    </row>
    <row r="1505">
      <c r="A1505" s="4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5"/>
      <c r="N1505" s="4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  <c r="AA1505" s="5"/>
      <c r="AB1505" s="5"/>
      <c r="AC1505" s="5"/>
      <c r="AD1505" s="5"/>
      <c r="AE1505" s="5"/>
    </row>
    <row r="1506">
      <c r="A1506" s="4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5"/>
      <c r="N1506" s="4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  <c r="AA1506" s="5"/>
      <c r="AB1506" s="5"/>
      <c r="AC1506" s="5"/>
      <c r="AD1506" s="5"/>
      <c r="AE1506" s="5"/>
    </row>
    <row r="1507">
      <c r="A1507" s="4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5"/>
      <c r="N1507" s="4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  <c r="AA1507" s="5"/>
      <c r="AB1507" s="5"/>
      <c r="AC1507" s="5"/>
      <c r="AD1507" s="5"/>
      <c r="AE1507" s="5"/>
    </row>
    <row r="1508">
      <c r="A1508" s="4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5"/>
      <c r="N1508" s="4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  <c r="AA1508" s="5"/>
      <c r="AB1508" s="5"/>
      <c r="AC1508" s="5"/>
      <c r="AD1508" s="5"/>
      <c r="AE1508" s="5"/>
    </row>
    <row r="1509">
      <c r="A1509" s="4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5"/>
      <c r="N1509" s="4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  <c r="AA1509" s="5"/>
      <c r="AB1509" s="5"/>
      <c r="AC1509" s="5"/>
      <c r="AD1509" s="5"/>
      <c r="AE1509" s="5"/>
    </row>
    <row r="1510">
      <c r="A1510" s="4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5"/>
      <c r="N1510" s="4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  <c r="AA1510" s="5"/>
      <c r="AB1510" s="5"/>
      <c r="AC1510" s="5"/>
      <c r="AD1510" s="5"/>
      <c r="AE1510" s="5"/>
    </row>
    <row r="1511">
      <c r="A1511" s="4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5"/>
      <c r="N1511" s="4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  <c r="AA1511" s="5"/>
      <c r="AB1511" s="5"/>
      <c r="AC1511" s="5"/>
      <c r="AD1511" s="5"/>
      <c r="AE1511" s="5"/>
    </row>
    <row r="1512">
      <c r="A1512" s="4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5"/>
      <c r="N1512" s="4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  <c r="AA1512" s="5"/>
      <c r="AB1512" s="5"/>
      <c r="AC1512" s="5"/>
      <c r="AD1512" s="5"/>
      <c r="AE1512" s="5"/>
    </row>
    <row r="1513">
      <c r="A1513" s="4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5"/>
      <c r="N1513" s="4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  <c r="AA1513" s="5"/>
      <c r="AB1513" s="5"/>
      <c r="AC1513" s="5"/>
      <c r="AD1513" s="5"/>
      <c r="AE1513" s="5"/>
    </row>
    <row r="1514">
      <c r="A1514" s="4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5"/>
      <c r="N1514" s="4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  <c r="AA1514" s="5"/>
      <c r="AB1514" s="5"/>
      <c r="AC1514" s="5"/>
      <c r="AD1514" s="5"/>
      <c r="AE1514" s="5"/>
    </row>
    <row r="1515">
      <c r="A1515" s="4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5"/>
      <c r="N1515" s="4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  <c r="AA1515" s="5"/>
      <c r="AB1515" s="5"/>
      <c r="AC1515" s="5"/>
      <c r="AD1515" s="5"/>
      <c r="AE1515" s="5"/>
    </row>
    <row r="1516">
      <c r="A1516" s="4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5"/>
      <c r="N1516" s="4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  <c r="AA1516" s="5"/>
      <c r="AB1516" s="5"/>
      <c r="AC1516" s="5"/>
      <c r="AD1516" s="5"/>
      <c r="AE1516" s="5"/>
    </row>
    <row r="1517">
      <c r="A1517" s="4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5"/>
      <c r="N1517" s="4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  <c r="AA1517" s="5"/>
      <c r="AB1517" s="5"/>
      <c r="AC1517" s="5"/>
      <c r="AD1517" s="5"/>
      <c r="AE1517" s="5"/>
    </row>
    <row r="1518">
      <c r="A1518" s="4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5"/>
      <c r="N1518" s="4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  <c r="AA1518" s="5"/>
      <c r="AB1518" s="5"/>
      <c r="AC1518" s="5"/>
      <c r="AD1518" s="5"/>
      <c r="AE1518" s="5"/>
    </row>
    <row r="1519">
      <c r="A1519" s="4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5"/>
      <c r="N1519" s="4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  <c r="AA1519" s="5"/>
      <c r="AB1519" s="5"/>
      <c r="AC1519" s="5"/>
      <c r="AD1519" s="5"/>
      <c r="AE1519" s="5"/>
    </row>
    <row r="1520">
      <c r="A1520" s="4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5"/>
      <c r="N1520" s="4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  <c r="AA1520" s="5"/>
      <c r="AB1520" s="5"/>
      <c r="AC1520" s="5"/>
      <c r="AD1520" s="5"/>
      <c r="AE1520" s="5"/>
    </row>
    <row r="1521">
      <c r="A1521" s="4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5"/>
      <c r="N1521" s="4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  <c r="AA1521" s="5"/>
      <c r="AB1521" s="5"/>
      <c r="AC1521" s="5"/>
      <c r="AD1521" s="5"/>
      <c r="AE1521" s="5"/>
    </row>
    <row r="1522">
      <c r="A1522" s="4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5"/>
      <c r="N1522" s="4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</row>
    <row r="1523">
      <c r="A1523" s="4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5"/>
      <c r="N1523" s="4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</row>
    <row r="1524">
      <c r="A1524" s="4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5"/>
      <c r="N1524" s="4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</row>
    <row r="1525">
      <c r="A1525" s="4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5"/>
      <c r="N1525" s="4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</row>
    <row r="1526">
      <c r="A1526" s="4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5"/>
      <c r="N1526" s="4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</row>
    <row r="1527">
      <c r="A1527" s="4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5"/>
      <c r="N1527" s="4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</row>
    <row r="1528">
      <c r="A1528" s="4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5"/>
      <c r="N1528" s="4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</row>
    <row r="1529">
      <c r="A1529" s="4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5"/>
      <c r="N1529" s="4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</row>
    <row r="1530">
      <c r="A1530" s="4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5"/>
      <c r="N1530" s="4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</row>
    <row r="1531">
      <c r="A1531" s="4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5"/>
      <c r="N1531" s="4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</row>
    <row r="1532">
      <c r="A1532" s="4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5"/>
      <c r="N1532" s="4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</row>
    <row r="1533">
      <c r="A1533" s="4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5"/>
      <c r="N1533" s="4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</row>
    <row r="1534">
      <c r="A1534" s="4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5"/>
      <c r="N1534" s="4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</row>
    <row r="1535">
      <c r="A1535" s="4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5"/>
      <c r="N1535" s="4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</row>
    <row r="1536">
      <c r="A1536" s="4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5"/>
      <c r="N1536" s="4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</row>
    <row r="1537">
      <c r="A1537" s="4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5"/>
      <c r="N1537" s="4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</row>
    <row r="1538">
      <c r="A1538" s="4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5"/>
      <c r="N1538" s="4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</row>
    <row r="1539">
      <c r="A1539" s="4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5"/>
      <c r="N1539" s="4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</row>
    <row r="1540">
      <c r="A1540" s="4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5"/>
      <c r="N1540" s="4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</row>
    <row r="1541">
      <c r="A1541" s="4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5"/>
      <c r="N1541" s="4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</row>
    <row r="1542">
      <c r="A1542" s="4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5"/>
      <c r="N1542" s="4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</row>
    <row r="1543">
      <c r="A1543" s="4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5"/>
      <c r="N1543" s="4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</row>
    <row r="1544">
      <c r="A1544" s="4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5"/>
      <c r="N1544" s="4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</row>
    <row r="1545">
      <c r="A1545" s="4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5"/>
      <c r="N1545" s="4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</row>
    <row r="1546">
      <c r="A1546" s="4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5"/>
      <c r="N1546" s="4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</row>
    <row r="1547">
      <c r="A1547" s="4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5"/>
      <c r="N1547" s="4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</row>
    <row r="1548">
      <c r="A1548" s="4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5"/>
      <c r="N1548" s="4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</row>
    <row r="1549">
      <c r="A1549" s="4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5"/>
      <c r="N1549" s="4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</row>
    <row r="1550">
      <c r="A1550" s="4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5"/>
      <c r="N1550" s="4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</row>
    <row r="1551">
      <c r="A1551" s="4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5"/>
      <c r="N1551" s="4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</row>
    <row r="1552">
      <c r="A1552" s="4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5"/>
      <c r="N1552" s="4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</row>
    <row r="1553">
      <c r="A1553" s="4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5"/>
      <c r="N1553" s="4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</row>
    <row r="1554">
      <c r="A1554" s="4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5"/>
      <c r="N1554" s="4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</row>
    <row r="1555">
      <c r="A1555" s="4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5"/>
      <c r="N1555" s="4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</row>
    <row r="1556">
      <c r="A1556" s="4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5"/>
      <c r="N1556" s="4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</row>
    <row r="1557">
      <c r="A1557" s="4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5"/>
      <c r="N1557" s="4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</row>
    <row r="1558">
      <c r="A1558" s="4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5"/>
      <c r="N1558" s="4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</row>
    <row r="1559">
      <c r="A1559" s="4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5"/>
      <c r="N1559" s="4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</row>
    <row r="1560">
      <c r="A1560" s="4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5"/>
      <c r="N1560" s="4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</row>
    <row r="1561">
      <c r="A1561" s="4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5"/>
      <c r="N1561" s="4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</row>
    <row r="1562">
      <c r="A1562" s="4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5"/>
      <c r="N1562" s="4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</row>
    <row r="1563">
      <c r="A1563" s="4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5"/>
      <c r="N1563" s="4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</row>
    <row r="1564">
      <c r="A1564" s="4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5"/>
      <c r="N1564" s="4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</row>
    <row r="1565">
      <c r="A1565" s="4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5"/>
      <c r="N1565" s="4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</row>
    <row r="1566">
      <c r="A1566" s="4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5"/>
      <c r="N1566" s="4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</row>
    <row r="1567">
      <c r="A1567" s="4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5"/>
      <c r="N1567" s="4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</row>
    <row r="1568">
      <c r="A1568" s="4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5"/>
      <c r="N1568" s="4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</row>
    <row r="1569">
      <c r="A1569" s="4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5"/>
      <c r="N1569" s="4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</row>
    <row r="1570">
      <c r="A1570" s="4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5"/>
      <c r="N1570" s="4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</row>
    <row r="1571">
      <c r="A1571" s="4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5"/>
      <c r="N1571" s="4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</row>
    <row r="1572">
      <c r="A1572" s="4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5"/>
      <c r="N1572" s="4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</row>
    <row r="1573">
      <c r="A1573" s="4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5"/>
      <c r="N1573" s="4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</row>
    <row r="1574">
      <c r="A1574" s="4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5"/>
      <c r="N1574" s="4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</row>
    <row r="1575">
      <c r="A1575" s="4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5"/>
      <c r="N1575" s="4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</row>
    <row r="1576">
      <c r="A1576" s="4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5"/>
      <c r="N1576" s="4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</row>
    <row r="1577">
      <c r="A1577" s="4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5"/>
      <c r="N1577" s="4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</row>
    <row r="1578">
      <c r="A1578" s="4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5"/>
      <c r="N1578" s="4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</row>
    <row r="1579">
      <c r="A1579" s="4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5"/>
      <c r="N1579" s="4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</row>
    <row r="1580">
      <c r="A1580" s="4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5"/>
      <c r="N1580" s="4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</row>
    <row r="1581">
      <c r="A1581" s="4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5"/>
      <c r="N1581" s="4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</row>
    <row r="1582">
      <c r="A1582" s="4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5"/>
      <c r="N1582" s="4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</row>
    <row r="1583">
      <c r="A1583" s="4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5"/>
      <c r="N1583" s="4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</row>
    <row r="1584">
      <c r="A1584" s="4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5"/>
      <c r="N1584" s="4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</row>
    <row r="1585">
      <c r="A1585" s="4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5"/>
      <c r="N1585" s="4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</row>
    <row r="1586">
      <c r="A1586" s="4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5"/>
      <c r="N1586" s="4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</row>
    <row r="1587">
      <c r="A1587" s="4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5"/>
      <c r="N1587" s="4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</row>
    <row r="1588">
      <c r="A1588" s="4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5"/>
      <c r="N1588" s="4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</row>
    <row r="1589">
      <c r="A1589" s="4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5"/>
      <c r="N1589" s="4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</row>
    <row r="1590">
      <c r="A1590" s="4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5"/>
      <c r="N1590" s="4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</row>
    <row r="1591">
      <c r="A1591" s="4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5"/>
      <c r="N1591" s="4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</row>
    <row r="1592">
      <c r="A1592" s="4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5"/>
      <c r="N1592" s="4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</row>
    <row r="1593">
      <c r="A1593" s="4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5"/>
      <c r="N1593" s="4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</row>
    <row r="1594">
      <c r="A1594" s="4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5"/>
      <c r="N1594" s="4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</row>
    <row r="1595">
      <c r="A1595" s="4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5"/>
      <c r="N1595" s="4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</row>
    <row r="1596">
      <c r="A1596" s="4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5"/>
      <c r="N1596" s="4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</row>
    <row r="1597">
      <c r="A1597" s="4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5"/>
      <c r="N1597" s="4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</row>
    <row r="1598">
      <c r="A1598" s="4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5"/>
      <c r="N1598" s="4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</row>
    <row r="1599">
      <c r="A1599" s="4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5"/>
      <c r="N1599" s="4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</row>
    <row r="1600">
      <c r="A1600" s="4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5"/>
      <c r="N1600" s="4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</row>
    <row r="1601">
      <c r="A1601" s="4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5"/>
      <c r="N1601" s="4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</row>
    <row r="1602">
      <c r="A1602" s="4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5"/>
      <c r="N1602" s="4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</row>
    <row r="1603">
      <c r="A1603" s="4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5"/>
      <c r="N1603" s="4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</row>
    <row r="1604">
      <c r="A1604" s="4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5"/>
      <c r="N1604" s="4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</row>
    <row r="1605">
      <c r="A1605" s="4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5"/>
      <c r="N1605" s="4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</row>
    <row r="1606">
      <c r="A1606" s="4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5"/>
      <c r="N1606" s="4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</row>
    <row r="1607">
      <c r="A1607" s="4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5"/>
      <c r="N1607" s="4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</row>
    <row r="1608">
      <c r="A1608" s="4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5"/>
      <c r="N1608" s="4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</row>
    <row r="1609">
      <c r="A1609" s="4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5"/>
      <c r="N1609" s="4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</row>
    <row r="1610">
      <c r="A1610" s="4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5"/>
      <c r="N1610" s="4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</row>
    <row r="1611">
      <c r="A1611" s="4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5"/>
      <c r="N1611" s="4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</row>
    <row r="1612">
      <c r="A1612" s="4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5"/>
      <c r="N1612" s="4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</row>
    <row r="1613">
      <c r="A1613" s="4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5"/>
      <c r="N1613" s="4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</row>
    <row r="1614">
      <c r="A1614" s="4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5"/>
      <c r="N1614" s="4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</row>
    <row r="1615">
      <c r="A1615" s="4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5"/>
      <c r="N1615" s="4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</row>
    <row r="1616">
      <c r="A1616" s="4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5"/>
      <c r="N1616" s="4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</row>
    <row r="1617">
      <c r="A1617" s="4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5"/>
      <c r="N1617" s="4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</row>
    <row r="1618">
      <c r="A1618" s="4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5"/>
      <c r="N1618" s="4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</row>
    <row r="1619">
      <c r="A1619" s="4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5"/>
      <c r="N1619" s="4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</row>
    <row r="1620">
      <c r="A1620" s="4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5"/>
      <c r="N1620" s="4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</row>
    <row r="1621">
      <c r="A1621" s="4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5"/>
      <c r="N1621" s="4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</row>
    <row r="1622">
      <c r="A1622" s="4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5"/>
      <c r="N1622" s="4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</row>
    <row r="1623">
      <c r="A1623" s="4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5"/>
      <c r="N1623" s="4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</row>
    <row r="1624">
      <c r="A1624" s="4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5"/>
      <c r="N1624" s="4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</row>
    <row r="1625">
      <c r="A1625" s="4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5"/>
      <c r="N1625" s="4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</row>
    <row r="1626">
      <c r="A1626" s="4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5"/>
      <c r="N1626" s="4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</row>
    <row r="1627">
      <c r="A1627" s="4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5"/>
      <c r="N1627" s="4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</row>
    <row r="1628">
      <c r="A1628" s="4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5"/>
      <c r="N1628" s="4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</row>
    <row r="1629">
      <c r="A1629" s="4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5"/>
      <c r="N1629" s="4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</row>
    <row r="1630">
      <c r="A1630" s="4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5"/>
      <c r="N1630" s="4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</row>
    <row r="1631">
      <c r="A1631" s="4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5"/>
      <c r="N1631" s="4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</row>
    <row r="1632">
      <c r="A1632" s="4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5"/>
      <c r="N1632" s="4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</row>
    <row r="1633">
      <c r="A1633" s="4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5"/>
      <c r="N1633" s="4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</row>
    <row r="1634">
      <c r="A1634" s="4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5"/>
      <c r="N1634" s="4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</row>
    <row r="1635">
      <c r="A1635" s="4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5"/>
      <c r="N1635" s="4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</row>
    <row r="1636">
      <c r="A1636" s="4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5"/>
      <c r="N1636" s="4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</row>
    <row r="1637">
      <c r="A1637" s="4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5"/>
      <c r="N1637" s="4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</row>
    <row r="1638">
      <c r="A1638" s="4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5"/>
      <c r="N1638" s="4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</row>
    <row r="1639">
      <c r="A1639" s="4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5"/>
      <c r="N1639" s="4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</row>
    <row r="1640">
      <c r="A1640" s="4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5"/>
      <c r="N1640" s="4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</row>
    <row r="1641">
      <c r="A1641" s="4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5"/>
      <c r="N1641" s="4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</row>
    <row r="1642">
      <c r="A1642" s="4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5"/>
      <c r="N1642" s="4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</row>
    <row r="1643">
      <c r="A1643" s="4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5"/>
      <c r="N1643" s="4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</row>
    <row r="1644">
      <c r="A1644" s="4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5"/>
      <c r="N1644" s="4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</row>
    <row r="1645">
      <c r="A1645" s="4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5"/>
      <c r="N1645" s="4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</row>
    <row r="1646">
      <c r="A1646" s="4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5"/>
      <c r="N1646" s="4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</row>
    <row r="1647">
      <c r="A1647" s="4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5"/>
      <c r="N1647" s="4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</row>
    <row r="1648">
      <c r="A1648" s="4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5"/>
      <c r="N1648" s="4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</row>
    <row r="1649">
      <c r="A1649" s="4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5"/>
      <c r="N1649" s="4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</row>
    <row r="1650">
      <c r="A1650" s="4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5"/>
      <c r="N1650" s="4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</row>
    <row r="1651">
      <c r="A1651" s="4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5"/>
      <c r="N1651" s="4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</row>
    <row r="1652">
      <c r="A1652" s="4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5"/>
      <c r="N1652" s="4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</row>
    <row r="1653">
      <c r="A1653" s="4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5"/>
      <c r="N1653" s="4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</row>
    <row r="1654">
      <c r="A1654" s="4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5"/>
      <c r="N1654" s="4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</row>
    <row r="1655">
      <c r="A1655" s="4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5"/>
      <c r="N1655" s="4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</row>
    <row r="1656">
      <c r="A1656" s="4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5"/>
      <c r="N1656" s="4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</row>
    <row r="1657">
      <c r="A1657" s="4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5"/>
      <c r="N1657" s="4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</row>
    <row r="1658">
      <c r="A1658" s="4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5"/>
      <c r="N1658" s="4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</row>
    <row r="1659">
      <c r="A1659" s="4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5"/>
      <c r="N1659" s="4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</row>
    <row r="1660">
      <c r="A1660" s="4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5"/>
      <c r="N1660" s="4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</row>
    <row r="1661">
      <c r="A1661" s="4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5"/>
      <c r="N1661" s="4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</row>
    <row r="1662">
      <c r="A1662" s="4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5"/>
      <c r="N1662" s="4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</row>
    <row r="1663">
      <c r="A1663" s="4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5"/>
      <c r="N1663" s="4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</row>
    <row r="1664">
      <c r="A1664" s="4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5"/>
      <c r="N1664" s="4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</row>
    <row r="1665">
      <c r="A1665" s="4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5"/>
      <c r="N1665" s="4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</row>
    <row r="1666">
      <c r="A1666" s="4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5"/>
      <c r="N1666" s="4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</row>
    <row r="1667">
      <c r="A1667" s="4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5"/>
      <c r="N1667" s="4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</row>
    <row r="1668">
      <c r="A1668" s="4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5"/>
      <c r="N1668" s="4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</row>
    <row r="1669">
      <c r="A1669" s="4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5"/>
      <c r="N1669" s="4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</row>
    <row r="1670">
      <c r="A1670" s="4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5"/>
      <c r="N1670" s="4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</row>
    <row r="1671">
      <c r="A1671" s="4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5"/>
      <c r="N1671" s="4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</row>
    <row r="1672">
      <c r="A1672" s="4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5"/>
      <c r="N1672" s="4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</row>
    <row r="1673">
      <c r="A1673" s="4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5"/>
      <c r="N1673" s="4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</row>
    <row r="1674">
      <c r="A1674" s="4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5"/>
      <c r="N1674" s="4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</row>
    <row r="1675">
      <c r="A1675" s="4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5"/>
      <c r="N1675" s="4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</row>
    <row r="1676">
      <c r="A1676" s="4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5"/>
      <c r="N1676" s="4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</row>
    <row r="1677">
      <c r="A1677" s="4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5"/>
      <c r="N1677" s="4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</row>
    <row r="1678">
      <c r="A1678" s="4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5"/>
      <c r="N1678" s="4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</row>
    <row r="1679">
      <c r="A1679" s="4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5"/>
      <c r="N1679" s="4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</row>
    <row r="1680">
      <c r="A1680" s="4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5"/>
      <c r="N1680" s="4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</row>
    <row r="1681">
      <c r="A1681" s="4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5"/>
      <c r="N1681" s="4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</row>
    <row r="1682">
      <c r="A1682" s="4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5"/>
      <c r="N1682" s="4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</row>
    <row r="1683">
      <c r="A1683" s="4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5"/>
      <c r="N1683" s="4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</row>
    <row r="1684">
      <c r="A1684" s="4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5"/>
      <c r="N1684" s="4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</row>
    <row r="1685">
      <c r="A1685" s="4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5"/>
      <c r="N1685" s="4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</row>
    <row r="1686">
      <c r="A1686" s="4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5"/>
      <c r="N1686" s="4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</row>
    <row r="1687">
      <c r="A1687" s="4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5"/>
      <c r="N1687" s="4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</row>
    <row r="1688">
      <c r="A1688" s="4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5"/>
      <c r="N1688" s="4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</row>
    <row r="1689">
      <c r="A1689" s="4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5"/>
      <c r="N1689" s="4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</row>
    <row r="1690">
      <c r="A1690" s="4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5"/>
      <c r="N1690" s="4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</row>
    <row r="1691">
      <c r="A1691" s="4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5"/>
      <c r="N1691" s="4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</row>
    <row r="1692">
      <c r="A1692" s="4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5"/>
      <c r="N1692" s="4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</row>
    <row r="1693">
      <c r="A1693" s="4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5"/>
      <c r="N1693" s="4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</row>
    <row r="1694">
      <c r="A1694" s="4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5"/>
      <c r="N1694" s="4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</row>
    <row r="1695">
      <c r="A1695" s="4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5"/>
      <c r="N1695" s="4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</row>
    <row r="1696">
      <c r="A1696" s="4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5"/>
      <c r="N1696" s="4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</row>
    <row r="1697">
      <c r="A1697" s="4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5"/>
      <c r="N1697" s="4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</row>
    <row r="1698">
      <c r="A1698" s="4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5"/>
      <c r="N1698" s="4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</row>
    <row r="1699">
      <c r="A1699" s="4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5"/>
      <c r="N1699" s="4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</row>
    <row r="1700">
      <c r="A1700" s="4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5"/>
      <c r="N1700" s="4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</row>
    <row r="1701">
      <c r="A1701" s="4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5"/>
      <c r="N1701" s="4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</row>
    <row r="1702">
      <c r="A1702" s="4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5"/>
      <c r="N1702" s="4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</row>
    <row r="1703">
      <c r="A1703" s="4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5"/>
      <c r="N1703" s="4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</row>
    <row r="1704">
      <c r="A1704" s="4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5"/>
      <c r="N1704" s="4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</row>
    <row r="1705">
      <c r="A1705" s="4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5"/>
      <c r="N1705" s="4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</row>
    <row r="1706">
      <c r="A1706" s="4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5"/>
      <c r="N1706" s="4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</row>
    <row r="1707">
      <c r="A1707" s="4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5"/>
      <c r="N1707" s="4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</row>
    <row r="1708">
      <c r="A1708" s="4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5"/>
      <c r="N1708" s="4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</row>
    <row r="1709">
      <c r="A1709" s="4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5"/>
      <c r="N1709" s="4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</row>
    <row r="1710">
      <c r="A1710" s="4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5"/>
      <c r="N1710" s="4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</row>
    <row r="1711">
      <c r="A1711" s="4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5"/>
      <c r="N1711" s="4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</row>
    <row r="1712">
      <c r="A1712" s="4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5"/>
      <c r="N1712" s="4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</row>
    <row r="1713">
      <c r="A1713" s="4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5"/>
      <c r="N1713" s="4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</row>
    <row r="1714">
      <c r="A1714" s="4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5"/>
      <c r="N1714" s="4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</row>
    <row r="1715">
      <c r="A1715" s="4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5"/>
      <c r="N1715" s="4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</row>
    <row r="1716">
      <c r="A1716" s="4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5"/>
      <c r="N1716" s="4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</row>
    <row r="1717">
      <c r="A1717" s="4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5"/>
      <c r="N1717" s="4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</row>
    <row r="1718">
      <c r="A1718" s="4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5"/>
      <c r="N1718" s="4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</row>
    <row r="1719">
      <c r="A1719" s="4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5"/>
      <c r="N1719" s="4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</row>
    <row r="1720">
      <c r="A1720" s="4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5"/>
      <c r="N1720" s="4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</row>
    <row r="1721">
      <c r="A1721" s="4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5"/>
      <c r="N1721" s="4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</row>
    <row r="1722">
      <c r="A1722" s="4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5"/>
      <c r="N1722" s="4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</row>
    <row r="1723">
      <c r="A1723" s="4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5"/>
      <c r="N1723" s="4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</row>
    <row r="1724">
      <c r="A1724" s="4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5"/>
      <c r="N1724" s="4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</row>
    <row r="1725">
      <c r="A1725" s="4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5"/>
      <c r="N1725" s="4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</row>
    <row r="1726">
      <c r="A1726" s="4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5"/>
      <c r="N1726" s="4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</row>
    <row r="1727">
      <c r="A1727" s="4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5"/>
      <c r="N1727" s="4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</row>
    <row r="1728">
      <c r="A1728" s="4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5"/>
      <c r="N1728" s="4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</row>
    <row r="1729">
      <c r="A1729" s="4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5"/>
      <c r="N1729" s="4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</row>
    <row r="1730">
      <c r="A1730" s="4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5"/>
      <c r="N1730" s="4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</row>
    <row r="1731">
      <c r="A1731" s="4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5"/>
      <c r="N1731" s="4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</row>
    <row r="1732">
      <c r="A1732" s="4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5"/>
      <c r="N1732" s="4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</row>
    <row r="1733">
      <c r="A1733" s="4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5"/>
      <c r="N1733" s="4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</row>
    <row r="1734">
      <c r="A1734" s="4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5"/>
      <c r="N1734" s="4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</row>
    <row r="1735">
      <c r="A1735" s="4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5"/>
      <c r="N1735" s="4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</row>
    <row r="1736">
      <c r="A1736" s="4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5"/>
      <c r="N1736" s="4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</row>
    <row r="1737">
      <c r="A1737" s="4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5"/>
      <c r="N1737" s="4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</row>
    <row r="1738">
      <c r="A1738" s="4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5"/>
      <c r="N1738" s="4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</row>
    <row r="1739">
      <c r="A1739" s="4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5"/>
      <c r="N1739" s="4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</row>
    <row r="1740">
      <c r="A1740" s="4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5"/>
      <c r="N1740" s="4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</row>
    <row r="1741">
      <c r="A1741" s="4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5"/>
      <c r="N1741" s="4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</row>
    <row r="1742">
      <c r="A1742" s="4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5"/>
      <c r="N1742" s="4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</row>
    <row r="1743">
      <c r="A1743" s="4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5"/>
      <c r="N1743" s="4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</row>
    <row r="1744">
      <c r="A1744" s="4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5"/>
      <c r="N1744" s="4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</row>
    <row r="1745">
      <c r="A1745" s="4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5"/>
      <c r="N1745" s="4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</row>
    <row r="1746">
      <c r="A1746" s="4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5"/>
      <c r="N1746" s="4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</row>
    <row r="1747">
      <c r="A1747" s="4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5"/>
      <c r="N1747" s="4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</row>
    <row r="1748">
      <c r="A1748" s="4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5"/>
      <c r="N1748" s="4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</row>
    <row r="1749">
      <c r="A1749" s="4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5"/>
      <c r="N1749" s="4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</row>
    <row r="1750">
      <c r="A1750" s="4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5"/>
      <c r="N1750" s="4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</row>
    <row r="1751">
      <c r="A1751" s="4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5"/>
      <c r="N1751" s="4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</row>
    <row r="1752">
      <c r="A1752" s="4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5"/>
      <c r="N1752" s="4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</row>
    <row r="1753">
      <c r="A1753" s="4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5"/>
      <c r="N1753" s="4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</row>
    <row r="1754">
      <c r="A1754" s="4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5"/>
      <c r="N1754" s="4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</row>
    <row r="1755">
      <c r="A1755" s="4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5"/>
      <c r="N1755" s="4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</row>
    <row r="1756">
      <c r="A1756" s="4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5"/>
      <c r="N1756" s="4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</row>
    <row r="1757">
      <c r="A1757" s="4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5"/>
      <c r="N1757" s="4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</row>
    <row r="1758">
      <c r="A1758" s="4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5"/>
      <c r="N1758" s="4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</row>
    <row r="1759">
      <c r="A1759" s="4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5"/>
      <c r="N1759" s="4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</row>
    <row r="1760">
      <c r="A1760" s="4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5"/>
      <c r="N1760" s="4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</row>
    <row r="1761">
      <c r="A1761" s="4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5"/>
      <c r="N1761" s="4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</row>
    <row r="1762">
      <c r="A1762" s="4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5"/>
      <c r="N1762" s="4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</row>
    <row r="1763">
      <c r="A1763" s="4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5"/>
      <c r="N1763" s="4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</row>
    <row r="1764">
      <c r="A1764" s="4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5"/>
      <c r="N1764" s="4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</row>
    <row r="1765">
      <c r="A1765" s="4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5"/>
      <c r="N1765" s="4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</row>
    <row r="1766">
      <c r="A1766" s="4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5"/>
      <c r="N1766" s="4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</row>
    <row r="1767">
      <c r="A1767" s="4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5"/>
      <c r="N1767" s="4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</row>
    <row r="1768">
      <c r="A1768" s="4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5"/>
      <c r="N1768" s="4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</row>
    <row r="1769">
      <c r="A1769" s="4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5"/>
      <c r="N1769" s="4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</row>
    <row r="1770">
      <c r="A1770" s="4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5"/>
      <c r="N1770" s="4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</row>
    <row r="1771">
      <c r="A1771" s="4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5"/>
      <c r="N1771" s="4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</row>
    <row r="1772">
      <c r="A1772" s="4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5"/>
      <c r="N1772" s="4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</row>
    <row r="1773">
      <c r="A1773" s="4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5"/>
      <c r="N1773" s="4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</row>
    <row r="1774">
      <c r="A1774" s="4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5"/>
      <c r="N1774" s="4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</row>
    <row r="1775">
      <c r="A1775" s="4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5"/>
      <c r="N1775" s="4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</row>
    <row r="1776">
      <c r="A1776" s="4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5"/>
      <c r="N1776" s="4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</row>
    <row r="1777">
      <c r="A1777" s="4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5"/>
      <c r="N1777" s="4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</row>
    <row r="1778">
      <c r="A1778" s="4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5"/>
      <c r="N1778" s="4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</row>
    <row r="1779">
      <c r="A1779" s="4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5"/>
      <c r="N1779" s="4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</row>
    <row r="1780">
      <c r="A1780" s="4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5"/>
      <c r="N1780" s="4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</row>
    <row r="1781">
      <c r="A1781" s="4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5"/>
      <c r="N1781" s="4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</row>
    <row r="1782">
      <c r="A1782" s="4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5"/>
      <c r="N1782" s="4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</row>
    <row r="1783">
      <c r="A1783" s="4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5"/>
      <c r="N1783" s="4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</row>
    <row r="1784">
      <c r="A1784" s="4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5"/>
      <c r="N1784" s="4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</row>
    <row r="1785">
      <c r="A1785" s="4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5"/>
      <c r="N1785" s="4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</row>
    <row r="1786">
      <c r="A1786" s="4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5"/>
      <c r="N1786" s="4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</row>
    <row r="1787">
      <c r="A1787" s="4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5"/>
      <c r="N1787" s="4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</row>
    <row r="1788">
      <c r="A1788" s="4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5"/>
      <c r="N1788" s="4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</row>
    <row r="1789">
      <c r="A1789" s="4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5"/>
      <c r="N1789" s="4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</row>
    <row r="1790">
      <c r="A1790" s="4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5"/>
      <c r="N1790" s="4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</row>
    <row r="1791">
      <c r="A1791" s="4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5"/>
      <c r="N1791" s="4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</row>
    <row r="1792">
      <c r="A1792" s="4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5"/>
      <c r="N1792" s="4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</row>
    <row r="1793">
      <c r="A1793" s="4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5"/>
      <c r="N1793" s="4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</row>
    <row r="1794">
      <c r="A1794" s="4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5"/>
      <c r="N1794" s="4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</row>
    <row r="1795">
      <c r="A1795" s="4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5"/>
      <c r="N1795" s="4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</row>
    <row r="1796">
      <c r="A1796" s="4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5"/>
      <c r="N1796" s="4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</row>
    <row r="1797">
      <c r="A1797" s="4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5"/>
      <c r="N1797" s="4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</row>
    <row r="1798">
      <c r="A1798" s="4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5"/>
      <c r="N1798" s="4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</row>
    <row r="1799">
      <c r="A1799" s="4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5"/>
      <c r="N1799" s="4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</row>
    <row r="1800">
      <c r="A1800" s="4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5"/>
      <c r="N1800" s="4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</row>
    <row r="1801">
      <c r="A1801" s="4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5"/>
      <c r="N1801" s="4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</row>
    <row r="1802">
      <c r="A1802" s="4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5"/>
      <c r="N1802" s="4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</row>
    <row r="1803">
      <c r="A1803" s="4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5"/>
      <c r="N1803" s="4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</row>
    <row r="1804">
      <c r="A1804" s="4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5"/>
      <c r="N1804" s="4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</row>
    <row r="1805">
      <c r="A1805" s="4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5"/>
      <c r="N1805" s="4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</row>
    <row r="1806">
      <c r="A1806" s="4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5"/>
      <c r="N1806" s="4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</row>
    <row r="1807">
      <c r="A1807" s="4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5"/>
      <c r="N1807" s="4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</row>
    <row r="1808">
      <c r="A1808" s="4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5"/>
      <c r="N1808" s="4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</row>
    <row r="1809">
      <c r="A1809" s="4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5"/>
      <c r="N1809" s="4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</row>
    <row r="1810">
      <c r="A1810" s="4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5"/>
      <c r="N1810" s="4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</row>
    <row r="1811">
      <c r="A1811" s="4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5"/>
      <c r="N1811" s="4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</row>
    <row r="1812">
      <c r="A1812" s="4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5"/>
      <c r="N1812" s="4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</row>
    <row r="1813">
      <c r="A1813" s="4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5"/>
      <c r="N1813" s="4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</row>
    <row r="1814">
      <c r="A1814" s="4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5"/>
      <c r="N1814" s="4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</row>
    <row r="1815">
      <c r="A1815" s="4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5"/>
      <c r="N1815" s="4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</row>
    <row r="1816">
      <c r="A1816" s="4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5"/>
      <c r="N1816" s="4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</row>
    <row r="1817">
      <c r="A1817" s="4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5"/>
      <c r="N1817" s="4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</row>
    <row r="1818">
      <c r="A1818" s="4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5"/>
      <c r="N1818" s="4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</row>
    <row r="1819">
      <c r="A1819" s="4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5"/>
      <c r="N1819" s="4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</row>
    <row r="1820">
      <c r="A1820" s="4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5"/>
      <c r="N1820" s="4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</row>
    <row r="1821">
      <c r="A1821" s="4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5"/>
      <c r="N1821" s="4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</row>
    <row r="1822">
      <c r="A1822" s="4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5"/>
      <c r="N1822" s="4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</row>
    <row r="1823">
      <c r="A1823" s="4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5"/>
      <c r="N1823" s="4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</row>
    <row r="1824">
      <c r="A1824" s="4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5"/>
      <c r="N1824" s="4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</row>
    <row r="1825">
      <c r="A1825" s="4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5"/>
      <c r="N1825" s="4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</row>
    <row r="1826">
      <c r="A1826" s="4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5"/>
      <c r="N1826" s="4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</row>
    <row r="1827">
      <c r="A1827" s="4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5"/>
      <c r="N1827" s="4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</row>
    <row r="1828">
      <c r="A1828" s="4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5"/>
      <c r="N1828" s="4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</row>
    <row r="1829">
      <c r="A1829" s="4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5"/>
      <c r="N1829" s="4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</row>
    <row r="1830">
      <c r="A1830" s="4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5"/>
      <c r="N1830" s="4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</row>
    <row r="1831">
      <c r="A1831" s="4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5"/>
      <c r="N1831" s="4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</row>
    <row r="1832">
      <c r="A1832" s="4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5"/>
      <c r="N1832" s="4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</row>
    <row r="1833">
      <c r="A1833" s="4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5"/>
      <c r="N1833" s="4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</row>
    <row r="1834">
      <c r="A1834" s="4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5"/>
      <c r="N1834" s="4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</row>
    <row r="1835">
      <c r="A1835" s="4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5"/>
      <c r="N1835" s="4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</row>
    <row r="1836">
      <c r="A1836" s="4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5"/>
      <c r="N1836" s="4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</row>
    <row r="1837">
      <c r="A1837" s="4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5"/>
      <c r="N1837" s="4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</row>
    <row r="1838">
      <c r="A1838" s="4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5"/>
      <c r="N1838" s="4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</row>
    <row r="1839">
      <c r="A1839" s="4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5"/>
      <c r="N1839" s="4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</row>
    <row r="1840">
      <c r="A1840" s="4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5"/>
      <c r="N1840" s="4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</row>
    <row r="1841">
      <c r="A1841" s="4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5"/>
      <c r="N1841" s="4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</row>
    <row r="1842">
      <c r="A1842" s="4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5"/>
      <c r="N1842" s="4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</row>
    <row r="1843">
      <c r="A1843" s="4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5"/>
      <c r="N1843" s="4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</row>
    <row r="1844">
      <c r="A1844" s="4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5"/>
      <c r="N1844" s="4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</row>
    <row r="1845">
      <c r="A1845" s="4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5"/>
      <c r="N1845" s="4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</row>
    <row r="1846">
      <c r="A1846" s="4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5"/>
      <c r="N1846" s="4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</row>
    <row r="1847">
      <c r="A1847" s="4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5"/>
      <c r="N1847" s="4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</row>
    <row r="1848">
      <c r="A1848" s="4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5"/>
      <c r="N1848" s="4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</row>
    <row r="1849">
      <c r="A1849" s="4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5"/>
      <c r="N1849" s="4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</row>
    <row r="1850">
      <c r="A1850" s="4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5"/>
      <c r="N1850" s="4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</row>
    <row r="1851">
      <c r="A1851" s="4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5"/>
      <c r="N1851" s="4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</row>
    <row r="1852">
      <c r="A1852" s="4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5"/>
      <c r="N1852" s="4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</row>
    <row r="1853">
      <c r="A1853" s="4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5"/>
      <c r="N1853" s="4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</row>
    <row r="1854">
      <c r="A1854" s="4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5"/>
      <c r="N1854" s="4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</row>
    <row r="1855">
      <c r="A1855" s="4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5"/>
      <c r="N1855" s="4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</row>
    <row r="1856">
      <c r="A1856" s="4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5"/>
      <c r="N1856" s="4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</row>
    <row r="1857">
      <c r="A1857" s="4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5"/>
      <c r="N1857" s="4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</row>
    <row r="1858">
      <c r="A1858" s="4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5"/>
      <c r="N1858" s="4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</row>
    <row r="1859">
      <c r="A1859" s="4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5"/>
      <c r="N1859" s="4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</row>
    <row r="1860">
      <c r="A1860" s="4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5"/>
      <c r="N1860" s="4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</row>
    <row r="1861">
      <c r="A1861" s="4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5"/>
      <c r="N1861" s="4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</row>
    <row r="1862">
      <c r="A1862" s="4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5"/>
      <c r="N1862" s="4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</row>
    <row r="1863">
      <c r="A1863" s="4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5"/>
      <c r="N1863" s="4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</row>
    <row r="1864">
      <c r="A1864" s="4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5"/>
      <c r="N1864" s="4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</row>
    <row r="1865">
      <c r="A1865" s="4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5"/>
      <c r="N1865" s="4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</row>
    <row r="1866">
      <c r="A1866" s="4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5"/>
      <c r="N1866" s="4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</row>
    <row r="1867">
      <c r="A1867" s="4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5"/>
      <c r="N1867" s="4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</row>
    <row r="1868">
      <c r="A1868" s="4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5"/>
      <c r="N1868" s="4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</row>
    <row r="1869">
      <c r="A1869" s="4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5"/>
      <c r="N1869" s="4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</row>
    <row r="1870">
      <c r="A1870" s="4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5"/>
      <c r="N1870" s="4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</row>
    <row r="1871">
      <c r="A1871" s="4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5"/>
      <c r="N1871" s="4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</row>
    <row r="1872">
      <c r="A1872" s="4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5"/>
      <c r="N1872" s="4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</row>
    <row r="1873">
      <c r="A1873" s="4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5"/>
      <c r="N1873" s="4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</row>
    <row r="1874">
      <c r="A1874" s="4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5"/>
      <c r="N1874" s="4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</row>
    <row r="1875">
      <c r="A1875" s="4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5"/>
      <c r="N1875" s="4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</row>
    <row r="1876">
      <c r="A1876" s="4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5"/>
      <c r="N1876" s="4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</row>
    <row r="1877">
      <c r="A1877" s="4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5"/>
      <c r="N1877" s="4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</row>
    <row r="1878">
      <c r="A1878" s="4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5"/>
      <c r="N1878" s="4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</row>
    <row r="1879">
      <c r="A1879" s="4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5"/>
      <c r="N1879" s="4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</row>
    <row r="1880">
      <c r="A1880" s="4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5"/>
      <c r="N1880" s="4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</row>
    <row r="1881">
      <c r="A1881" s="4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5"/>
      <c r="N1881" s="4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</row>
    <row r="1882">
      <c r="A1882" s="4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5"/>
      <c r="N1882" s="4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</row>
    <row r="1883">
      <c r="A1883" s="4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5"/>
      <c r="N1883" s="4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</row>
    <row r="1884">
      <c r="A1884" s="4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5"/>
      <c r="N1884" s="4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</row>
    <row r="1885">
      <c r="A1885" s="4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5"/>
      <c r="N1885" s="4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</row>
    <row r="1886">
      <c r="A1886" s="4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5"/>
      <c r="N1886" s="4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</row>
    <row r="1887">
      <c r="A1887" s="4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5"/>
      <c r="N1887" s="4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</row>
    <row r="1888">
      <c r="A1888" s="4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5"/>
      <c r="N1888" s="4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</row>
    <row r="1889">
      <c r="A1889" s="4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5"/>
      <c r="N1889" s="4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</row>
    <row r="1890">
      <c r="A1890" s="4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5"/>
      <c r="N1890" s="4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</row>
    <row r="1891">
      <c r="A1891" s="4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5"/>
      <c r="N1891" s="4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</row>
    <row r="1892">
      <c r="A1892" s="4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5"/>
      <c r="N1892" s="4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</row>
    <row r="1893">
      <c r="A1893" s="4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5"/>
      <c r="N1893" s="4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</row>
    <row r="1894">
      <c r="A1894" s="4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5"/>
      <c r="N1894" s="4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</row>
    <row r="1895">
      <c r="A1895" s="4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5"/>
      <c r="N1895" s="4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</row>
    <row r="1896">
      <c r="A1896" s="4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5"/>
      <c r="N1896" s="4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</row>
    <row r="1897">
      <c r="A1897" s="4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5"/>
      <c r="N1897" s="4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</row>
    <row r="1898">
      <c r="A1898" s="4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5"/>
      <c r="N1898" s="4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</row>
    <row r="1899">
      <c r="A1899" s="4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5"/>
      <c r="N1899" s="4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</row>
    <row r="1900">
      <c r="A1900" s="4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5"/>
      <c r="N1900" s="4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</row>
    <row r="1901">
      <c r="A1901" s="4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5"/>
      <c r="N1901" s="4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</row>
    <row r="1902">
      <c r="A1902" s="4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5"/>
      <c r="N1902" s="4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</row>
    <row r="1903">
      <c r="A1903" s="4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5"/>
      <c r="N1903" s="4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</row>
    <row r="1904">
      <c r="A1904" s="4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5"/>
      <c r="N1904" s="4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</row>
    <row r="1905">
      <c r="A1905" s="4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5"/>
      <c r="N1905" s="4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</row>
    <row r="1906">
      <c r="A1906" s="4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5"/>
      <c r="N1906" s="4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</row>
    <row r="1907">
      <c r="A1907" s="4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5"/>
      <c r="N1907" s="4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</row>
    <row r="1908">
      <c r="A1908" s="4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5"/>
      <c r="N1908" s="4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</row>
    <row r="1909">
      <c r="A1909" s="4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5"/>
      <c r="N1909" s="4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</row>
    <row r="1910">
      <c r="A1910" s="4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5"/>
      <c r="N1910" s="4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</row>
    <row r="1911">
      <c r="A1911" s="4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5"/>
      <c r="N1911" s="4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</row>
    <row r="1912">
      <c r="A1912" s="4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5"/>
      <c r="N1912" s="4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</row>
    <row r="1913">
      <c r="A1913" s="4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5"/>
      <c r="N1913" s="4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</row>
    <row r="1914">
      <c r="A1914" s="4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5"/>
      <c r="N1914" s="4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</row>
    <row r="1915">
      <c r="A1915" s="4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5"/>
      <c r="N1915" s="4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</row>
    <row r="1916">
      <c r="A1916" s="4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5"/>
      <c r="N1916" s="4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</row>
    <row r="1917">
      <c r="A1917" s="4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5"/>
      <c r="N1917" s="4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</row>
    <row r="1918">
      <c r="A1918" s="4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5"/>
      <c r="N1918" s="4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</row>
    <row r="1919">
      <c r="A1919" s="4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5"/>
      <c r="N1919" s="4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</row>
    <row r="1920">
      <c r="A1920" s="4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5"/>
      <c r="N1920" s="4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</row>
    <row r="1921">
      <c r="A1921" s="4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5"/>
      <c r="N1921" s="4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</row>
    <row r="1922">
      <c r="A1922" s="4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5"/>
      <c r="N1922" s="4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</row>
    <row r="1923">
      <c r="A1923" s="4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5"/>
      <c r="N1923" s="4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</row>
    <row r="1924">
      <c r="A1924" s="4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5"/>
      <c r="N1924" s="4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</row>
    <row r="1925">
      <c r="A1925" s="4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5"/>
      <c r="N1925" s="4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</row>
    <row r="1926">
      <c r="A1926" s="4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5"/>
      <c r="N1926" s="4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</row>
    <row r="1927">
      <c r="A1927" s="4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5"/>
      <c r="N1927" s="4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</row>
    <row r="1928">
      <c r="A1928" s="4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5"/>
      <c r="N1928" s="4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</row>
    <row r="1929">
      <c r="A1929" s="4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5"/>
      <c r="N1929" s="4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</row>
    <row r="1930">
      <c r="A1930" s="4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5"/>
      <c r="N1930" s="4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</row>
    <row r="1931">
      <c r="A1931" s="4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5"/>
      <c r="N1931" s="4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</row>
    <row r="1932">
      <c r="A1932" s="4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5"/>
      <c r="N1932" s="4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</row>
    <row r="1933">
      <c r="A1933" s="4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5"/>
      <c r="N1933" s="4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</row>
    <row r="1934">
      <c r="A1934" s="4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5"/>
      <c r="N1934" s="4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</row>
    <row r="1935">
      <c r="A1935" s="4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5"/>
      <c r="N1935" s="4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</row>
    <row r="1936">
      <c r="A1936" s="4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5"/>
      <c r="N1936" s="4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</row>
    <row r="1937">
      <c r="A1937" s="4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5"/>
      <c r="N1937" s="4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</row>
    <row r="1938">
      <c r="A1938" s="4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5"/>
      <c r="N1938" s="4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</row>
    <row r="1939">
      <c r="A1939" s="4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5"/>
      <c r="N1939" s="4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</row>
    <row r="1940">
      <c r="A1940" s="4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5"/>
      <c r="N1940" s="4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</row>
    <row r="1941">
      <c r="A1941" s="4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5"/>
      <c r="N1941" s="4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</row>
    <row r="1942">
      <c r="A1942" s="4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5"/>
      <c r="N1942" s="4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</row>
    <row r="1943">
      <c r="A1943" s="4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5"/>
      <c r="N1943" s="4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</row>
    <row r="1944">
      <c r="A1944" s="4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5"/>
      <c r="N1944" s="4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</row>
    <row r="1945">
      <c r="A1945" s="4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5"/>
      <c r="N1945" s="4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</row>
    <row r="1946">
      <c r="A1946" s="4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5"/>
      <c r="N1946" s="4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</row>
    <row r="1947">
      <c r="A1947" s="4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5"/>
      <c r="N1947" s="4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</row>
    <row r="1948">
      <c r="A1948" s="4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5"/>
      <c r="N1948" s="4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</row>
    <row r="1949">
      <c r="A1949" s="4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5"/>
      <c r="N1949" s="4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</row>
    <row r="1950">
      <c r="A1950" s="4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5"/>
      <c r="N1950" s="4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</row>
    <row r="1951">
      <c r="A1951" s="4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5"/>
      <c r="N1951" s="4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</row>
    <row r="1952">
      <c r="A1952" s="4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5"/>
      <c r="N1952" s="4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</row>
    <row r="1953">
      <c r="A1953" s="4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5"/>
      <c r="N1953" s="4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</row>
    <row r="1954">
      <c r="A1954" s="4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5"/>
      <c r="N1954" s="4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</row>
    <row r="1955">
      <c r="A1955" s="4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5"/>
      <c r="N1955" s="4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</row>
    <row r="1956">
      <c r="A1956" s="4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5"/>
      <c r="N1956" s="4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</row>
    <row r="1957">
      <c r="A1957" s="4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5"/>
      <c r="N1957" s="4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</row>
    <row r="1958">
      <c r="A1958" s="4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5"/>
      <c r="N1958" s="4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</row>
    <row r="1959">
      <c r="A1959" s="4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5"/>
      <c r="N1959" s="4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</row>
    <row r="1960">
      <c r="A1960" s="4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5"/>
      <c r="N1960" s="4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</row>
    <row r="1961">
      <c r="A1961" s="4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5"/>
      <c r="N1961" s="4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</row>
    <row r="1962">
      <c r="A1962" s="4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5"/>
      <c r="N1962" s="4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</row>
    <row r="1963">
      <c r="A1963" s="4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5"/>
      <c r="N1963" s="4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</row>
    <row r="1964">
      <c r="A1964" s="4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5"/>
      <c r="N1964" s="4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</row>
    <row r="1965">
      <c r="A1965" s="4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5"/>
      <c r="N1965" s="4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</row>
    <row r="1966">
      <c r="A1966" s="4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5"/>
      <c r="N1966" s="4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</row>
    <row r="1967">
      <c r="A1967" s="4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5"/>
      <c r="N1967" s="4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</row>
    <row r="1968">
      <c r="A1968" s="4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5"/>
      <c r="N1968" s="4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</row>
    <row r="1969">
      <c r="A1969" s="4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5"/>
      <c r="N1969" s="4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</row>
    <row r="1970">
      <c r="A1970" s="4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5"/>
      <c r="N1970" s="4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</row>
    <row r="1971">
      <c r="A1971" s="4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5"/>
      <c r="N1971" s="4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</row>
    <row r="1972">
      <c r="A1972" s="4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5"/>
      <c r="N1972" s="4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</row>
    <row r="1973">
      <c r="A1973" s="4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5"/>
      <c r="N1973" s="4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</row>
    <row r="1974">
      <c r="A1974" s="4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5"/>
      <c r="N1974" s="4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</row>
    <row r="1975">
      <c r="A1975" s="4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5"/>
      <c r="N1975" s="4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</row>
    <row r="1976">
      <c r="A1976" s="4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5"/>
      <c r="N1976" s="4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</row>
    <row r="1977">
      <c r="A1977" s="4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5"/>
      <c r="N1977" s="4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</row>
    <row r="1978">
      <c r="A1978" s="4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5"/>
      <c r="N1978" s="4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</row>
    <row r="1979">
      <c r="A1979" s="4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5"/>
      <c r="N1979" s="4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</row>
    <row r="1980">
      <c r="A1980" s="4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5"/>
      <c r="N1980" s="4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</row>
    <row r="1981">
      <c r="A1981" s="4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5"/>
      <c r="N1981" s="4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</row>
    <row r="1982">
      <c r="A1982" s="4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5"/>
      <c r="N1982" s="4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</row>
    <row r="1983">
      <c r="A1983" s="4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5"/>
      <c r="N1983" s="4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</row>
    <row r="1984">
      <c r="A1984" s="4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5"/>
      <c r="N1984" s="4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</row>
    <row r="1985">
      <c r="A1985" s="4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5"/>
      <c r="N1985" s="4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</row>
    <row r="1986">
      <c r="A1986" s="4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5"/>
      <c r="N1986" s="4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</row>
    <row r="1987">
      <c r="A1987" s="4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5"/>
      <c r="N1987" s="4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</row>
    <row r="1988">
      <c r="A1988" s="4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5"/>
      <c r="N1988" s="4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</row>
    <row r="1989">
      <c r="A1989" s="4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5"/>
      <c r="N1989" s="4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</row>
    <row r="1990">
      <c r="A1990" s="4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5"/>
      <c r="N1990" s="4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</row>
    <row r="1991">
      <c r="A1991" s="4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5"/>
      <c r="N1991" s="4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</row>
    <row r="1992">
      <c r="A1992" s="4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5"/>
      <c r="N1992" s="4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</row>
    <row r="1993">
      <c r="A1993" s="4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5"/>
      <c r="N1993" s="4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</row>
    <row r="1994">
      <c r="A1994" s="4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5"/>
      <c r="N1994" s="4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</row>
    <row r="1995">
      <c r="A1995" s="4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5"/>
      <c r="N1995" s="4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</row>
    <row r="1996">
      <c r="A1996" s="4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5"/>
      <c r="N1996" s="4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</row>
    <row r="1997">
      <c r="A1997" s="4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5"/>
      <c r="N1997" s="4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</row>
    <row r="1998">
      <c r="A1998" s="4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5"/>
      <c r="N1998" s="4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</row>
    <row r="1999">
      <c r="A1999" s="4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5"/>
      <c r="N1999" s="4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</row>
    <row r="2000">
      <c r="A2000" s="4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5"/>
      <c r="N2000" s="4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</row>
    <row r="2001">
      <c r="A2001" s="4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5"/>
      <c r="N2001" s="4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</row>
    <row r="2002">
      <c r="A2002" s="4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5"/>
      <c r="N2002" s="4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</row>
    <row r="2003">
      <c r="A2003" s="4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5"/>
      <c r="N2003" s="4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</row>
    <row r="2004">
      <c r="A2004" s="4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5"/>
      <c r="N2004" s="4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</row>
    <row r="2005">
      <c r="A2005" s="4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5"/>
      <c r="N2005" s="4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</row>
    <row r="2006">
      <c r="A2006" s="4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5"/>
      <c r="N2006" s="4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</row>
    <row r="2007">
      <c r="A2007" s="4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5"/>
      <c r="N2007" s="4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</row>
    <row r="2008">
      <c r="A2008" s="4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5"/>
      <c r="N2008" s="4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</row>
    <row r="2009">
      <c r="A2009" s="4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5"/>
      <c r="N2009" s="4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</row>
    <row r="2010">
      <c r="A2010" s="4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5"/>
      <c r="N2010" s="4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</row>
    <row r="2011">
      <c r="A2011" s="4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5"/>
      <c r="N2011" s="4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</row>
    <row r="2012">
      <c r="A2012" s="4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5"/>
      <c r="N2012" s="4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</row>
    <row r="2013">
      <c r="A2013" s="4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5"/>
      <c r="N2013" s="4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</row>
    <row r="2014">
      <c r="A2014" s="4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5"/>
      <c r="N2014" s="4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</row>
    <row r="2015">
      <c r="A2015" s="4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5"/>
      <c r="N2015" s="4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</row>
    <row r="2016">
      <c r="A2016" s="4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5"/>
      <c r="N2016" s="4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</row>
    <row r="2017">
      <c r="A2017" s="4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5"/>
      <c r="N2017" s="4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</row>
    <row r="2018">
      <c r="A2018" s="4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5"/>
      <c r="N2018" s="4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</row>
    <row r="2019">
      <c r="A2019" s="4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5"/>
      <c r="N2019" s="4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</row>
    <row r="2020">
      <c r="A2020" s="4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5"/>
      <c r="N2020" s="4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</row>
    <row r="2021">
      <c r="A2021" s="4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5"/>
      <c r="N2021" s="4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</row>
    <row r="2022">
      <c r="A2022" s="4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5"/>
      <c r="N2022" s="4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</row>
    <row r="2023">
      <c r="A2023" s="4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5"/>
      <c r="N2023" s="4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</row>
    <row r="2024">
      <c r="A2024" s="4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5"/>
      <c r="N2024" s="4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</row>
    <row r="2025">
      <c r="A2025" s="4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5"/>
      <c r="N2025" s="4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</row>
    <row r="2026">
      <c r="A2026" s="4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5"/>
      <c r="N2026" s="4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</row>
    <row r="2027">
      <c r="A2027" s="4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5"/>
      <c r="N2027" s="4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</row>
    <row r="2028">
      <c r="A2028" s="4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5"/>
      <c r="N2028" s="4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</row>
    <row r="2029">
      <c r="A2029" s="4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5"/>
      <c r="N2029" s="4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</row>
    <row r="2030">
      <c r="A2030" s="4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5"/>
      <c r="N2030" s="4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</row>
    <row r="2031">
      <c r="A2031" s="4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5"/>
      <c r="N2031" s="4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</row>
    <row r="2032">
      <c r="A2032" s="4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5"/>
      <c r="N2032" s="4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</row>
    <row r="2033">
      <c r="A2033" s="4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5"/>
      <c r="N2033" s="4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</row>
    <row r="2034">
      <c r="A2034" s="4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5"/>
      <c r="N2034" s="4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</row>
    <row r="2035">
      <c r="A2035" s="4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5"/>
      <c r="N2035" s="4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</row>
    <row r="2036">
      <c r="A2036" s="4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5"/>
      <c r="N2036" s="4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</row>
    <row r="2037">
      <c r="A2037" s="4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5"/>
      <c r="N2037" s="4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</row>
    <row r="2038">
      <c r="A2038" s="4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5"/>
      <c r="N2038" s="4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</row>
    <row r="2039">
      <c r="A2039" s="4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5"/>
      <c r="N2039" s="4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</row>
    <row r="2040">
      <c r="A2040" s="4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5"/>
      <c r="N2040" s="4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</row>
    <row r="2041">
      <c r="A2041" s="4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5"/>
      <c r="N2041" s="4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</row>
    <row r="2042">
      <c r="A2042" s="4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5"/>
      <c r="N2042" s="4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</row>
    <row r="2043">
      <c r="A2043" s="4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5"/>
      <c r="N2043" s="4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</row>
    <row r="2044">
      <c r="A2044" s="4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5"/>
      <c r="N2044" s="4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</row>
    <row r="2045">
      <c r="A2045" s="4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5"/>
      <c r="N2045" s="4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</row>
    <row r="2046">
      <c r="A2046" s="4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5"/>
      <c r="N2046" s="4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</row>
    <row r="2047">
      <c r="A2047" s="4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5"/>
      <c r="N2047" s="4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</row>
    <row r="2048">
      <c r="A2048" s="4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5"/>
      <c r="N2048" s="4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</row>
    <row r="2049">
      <c r="A2049" s="4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5"/>
      <c r="N2049" s="4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</row>
    <row r="2050">
      <c r="A2050" s="4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5"/>
      <c r="N2050" s="4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</row>
    <row r="2051">
      <c r="A2051" s="4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5"/>
      <c r="N2051" s="4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</row>
    <row r="2052">
      <c r="A2052" s="4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5"/>
      <c r="N2052" s="4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</row>
    <row r="2053">
      <c r="A2053" s="4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5"/>
      <c r="N2053" s="4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</row>
    <row r="2054">
      <c r="A2054" s="4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5"/>
      <c r="N2054" s="4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</row>
    <row r="2055">
      <c r="A2055" s="4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5"/>
      <c r="N2055" s="4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</row>
    <row r="2056">
      <c r="A2056" s="4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5"/>
      <c r="N2056" s="4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</row>
    <row r="2057">
      <c r="A2057" s="4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5"/>
      <c r="N2057" s="4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</row>
    <row r="2058">
      <c r="A2058" s="4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5"/>
      <c r="N2058" s="4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</row>
    <row r="2059">
      <c r="A2059" s="4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5"/>
      <c r="N2059" s="4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</row>
    <row r="2060">
      <c r="A2060" s="4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5"/>
      <c r="N2060" s="4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</row>
    <row r="2061">
      <c r="A2061" s="4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5"/>
      <c r="N2061" s="4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</row>
    <row r="2062">
      <c r="A2062" s="4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5"/>
      <c r="N2062" s="4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</row>
    <row r="2063">
      <c r="A2063" s="4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5"/>
      <c r="N2063" s="4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</row>
    <row r="2064">
      <c r="A2064" s="4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5"/>
      <c r="N2064" s="4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</row>
    <row r="2065">
      <c r="A2065" s="4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5"/>
      <c r="N2065" s="4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</row>
    <row r="2066">
      <c r="A2066" s="4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5"/>
      <c r="N2066" s="4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</row>
    <row r="2067">
      <c r="A2067" s="4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5"/>
      <c r="N2067" s="4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</row>
    <row r="2068">
      <c r="A2068" s="4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5"/>
      <c r="N2068" s="4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</row>
    <row r="2069">
      <c r="A2069" s="4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5"/>
      <c r="N2069" s="4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</row>
    <row r="2070">
      <c r="A2070" s="4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5"/>
      <c r="N2070" s="4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</row>
    <row r="2071">
      <c r="A2071" s="4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5"/>
      <c r="N2071" s="4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</row>
    <row r="2072">
      <c r="A2072" s="4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5"/>
      <c r="N2072" s="4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</row>
    <row r="2073">
      <c r="A2073" s="4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5"/>
      <c r="N2073" s="4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</row>
    <row r="2074">
      <c r="A2074" s="4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5"/>
      <c r="N2074" s="4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</row>
    <row r="2075">
      <c r="A2075" s="4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5"/>
      <c r="N2075" s="4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</row>
    <row r="2076">
      <c r="A2076" s="4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5"/>
      <c r="N2076" s="4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</row>
    <row r="2077">
      <c r="A2077" s="4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5"/>
      <c r="N2077" s="4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</row>
    <row r="2078">
      <c r="A2078" s="4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5"/>
      <c r="N2078" s="4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</row>
    <row r="2079">
      <c r="A2079" s="4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5"/>
      <c r="N2079" s="4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</row>
    <row r="2080">
      <c r="A2080" s="4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5"/>
      <c r="N2080" s="4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</row>
    <row r="2081">
      <c r="A2081" s="4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5"/>
      <c r="N2081" s="4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</row>
    <row r="2082">
      <c r="A2082" s="4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5"/>
      <c r="N2082" s="4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</row>
    <row r="2083">
      <c r="A2083" s="4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5"/>
      <c r="N2083" s="4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</row>
    <row r="2084">
      <c r="A2084" s="4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5"/>
      <c r="N2084" s="4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</row>
    <row r="2085">
      <c r="A2085" s="4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5"/>
      <c r="N2085" s="4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</row>
    <row r="2086">
      <c r="A2086" s="4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5"/>
      <c r="N2086" s="4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</row>
    <row r="2087">
      <c r="A2087" s="4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5"/>
      <c r="N2087" s="4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</row>
    <row r="2088">
      <c r="A2088" s="4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5"/>
      <c r="N2088" s="4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</row>
    <row r="2089">
      <c r="A2089" s="4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5"/>
      <c r="N2089" s="4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</row>
    <row r="2090">
      <c r="A2090" s="4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5"/>
      <c r="N2090" s="4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</row>
    <row r="2091">
      <c r="A2091" s="4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5"/>
      <c r="N2091" s="4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</row>
    <row r="2092">
      <c r="A2092" s="4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5"/>
      <c r="N2092" s="4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</row>
    <row r="2093">
      <c r="A2093" s="4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5"/>
      <c r="N2093" s="4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</row>
    <row r="2094">
      <c r="A2094" s="4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5"/>
      <c r="N2094" s="4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</row>
    <row r="2095">
      <c r="A2095" s="4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5"/>
      <c r="N2095" s="4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</row>
    <row r="2096">
      <c r="A2096" s="4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5"/>
      <c r="N2096" s="4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</row>
    <row r="2097">
      <c r="A2097" s="4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5"/>
      <c r="N2097" s="4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</row>
    <row r="2098">
      <c r="A2098" s="4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5"/>
      <c r="N2098" s="4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</row>
    <row r="2099">
      <c r="A2099" s="4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5"/>
      <c r="N2099" s="4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</row>
    <row r="2100">
      <c r="A2100" s="4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5"/>
      <c r="N2100" s="4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</row>
    <row r="2101">
      <c r="A2101" s="4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5"/>
      <c r="N2101" s="4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</row>
    <row r="2102">
      <c r="A2102" s="4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5"/>
      <c r="N2102" s="4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</row>
    <row r="2103">
      <c r="A2103" s="4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5"/>
      <c r="N2103" s="4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</row>
    <row r="2104">
      <c r="A2104" s="4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5"/>
      <c r="N2104" s="4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</row>
    <row r="2105">
      <c r="A2105" s="4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5"/>
      <c r="N2105" s="4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</row>
    <row r="2106">
      <c r="A2106" s="4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5"/>
      <c r="N2106" s="4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</row>
    <row r="2107">
      <c r="A2107" s="4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5"/>
      <c r="N2107" s="4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</row>
    <row r="2108">
      <c r="A2108" s="4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5"/>
      <c r="N2108" s="4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</row>
    <row r="2109">
      <c r="A2109" s="4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5"/>
      <c r="N2109" s="4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</row>
    <row r="2110">
      <c r="A2110" s="4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5"/>
      <c r="N2110" s="4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</row>
    <row r="2111">
      <c r="A2111" s="4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5"/>
      <c r="N2111" s="4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</row>
    <row r="2112">
      <c r="A2112" s="4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5"/>
      <c r="N2112" s="4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</row>
    <row r="2113">
      <c r="A2113" s="4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5"/>
      <c r="N2113" s="4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</row>
    <row r="2114">
      <c r="A2114" s="4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5"/>
      <c r="N2114" s="4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</row>
    <row r="2115">
      <c r="A2115" s="4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5"/>
      <c r="N2115" s="4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</row>
    <row r="2116">
      <c r="A2116" s="4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5"/>
      <c r="N2116" s="4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</row>
    <row r="2117">
      <c r="A2117" s="4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5"/>
      <c r="N2117" s="4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</row>
    <row r="2118">
      <c r="A2118" s="4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5"/>
      <c r="N2118" s="4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</row>
    <row r="2119">
      <c r="A2119" s="4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5"/>
      <c r="N2119" s="4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</row>
    <row r="2120">
      <c r="A2120" s="4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5"/>
      <c r="N2120" s="4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</row>
    <row r="2121">
      <c r="A2121" s="4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5"/>
      <c r="N2121" s="4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</row>
    <row r="2122">
      <c r="A2122" s="4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5"/>
      <c r="N2122" s="4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</row>
    <row r="2123">
      <c r="A2123" s="4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5"/>
      <c r="N2123" s="4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</row>
    <row r="2124">
      <c r="A2124" s="4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5"/>
      <c r="N2124" s="4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</row>
    <row r="2125">
      <c r="A2125" s="4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5"/>
      <c r="N2125" s="4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</row>
    <row r="2126">
      <c r="A2126" s="4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5"/>
      <c r="N2126" s="4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</row>
    <row r="2127">
      <c r="A2127" s="4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5"/>
      <c r="N2127" s="4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</row>
    <row r="2128">
      <c r="A2128" s="4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5"/>
      <c r="N2128" s="4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</row>
    <row r="2129">
      <c r="A2129" s="4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5"/>
      <c r="N2129" s="4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</row>
    <row r="2130">
      <c r="A2130" s="4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5"/>
      <c r="N2130" s="4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</row>
    <row r="2131">
      <c r="A2131" s="4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5"/>
      <c r="N2131" s="4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</row>
    <row r="2132">
      <c r="A2132" s="4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5"/>
      <c r="N2132" s="4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</row>
    <row r="2133">
      <c r="A2133" s="4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5"/>
      <c r="N2133" s="4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</row>
    <row r="2134">
      <c r="A2134" s="4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5"/>
      <c r="N2134" s="4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</row>
    <row r="2135">
      <c r="A2135" s="4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5"/>
      <c r="N2135" s="4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</row>
    <row r="2136">
      <c r="A2136" s="4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5"/>
      <c r="N2136" s="4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</row>
    <row r="2137">
      <c r="A2137" s="4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5"/>
      <c r="N2137" s="4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</row>
    <row r="2138">
      <c r="A2138" s="4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5"/>
      <c r="N2138" s="4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</row>
    <row r="2139">
      <c r="A2139" s="4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5"/>
      <c r="N2139" s="4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</row>
    <row r="2140">
      <c r="A2140" s="4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5"/>
      <c r="N2140" s="4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</row>
    <row r="2141">
      <c r="A2141" s="4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5"/>
      <c r="N2141" s="4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</row>
    <row r="2142">
      <c r="A2142" s="4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5"/>
      <c r="N2142" s="4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</row>
    <row r="2143">
      <c r="A2143" s="4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5"/>
      <c r="N2143" s="4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</row>
    <row r="2144">
      <c r="A2144" s="4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5"/>
      <c r="N2144" s="4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</row>
    <row r="2145">
      <c r="A2145" s="4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5"/>
      <c r="N2145" s="4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</row>
    <row r="2146">
      <c r="A2146" s="4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5"/>
      <c r="N2146" s="4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</row>
    <row r="2147">
      <c r="A2147" s="4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5"/>
      <c r="N2147" s="4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</row>
    <row r="2148">
      <c r="A2148" s="4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5"/>
      <c r="N2148" s="4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</row>
    <row r="2149">
      <c r="A2149" s="4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5"/>
      <c r="N2149" s="4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</row>
    <row r="2150">
      <c r="A2150" s="4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5"/>
      <c r="N2150" s="4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</row>
    <row r="2151">
      <c r="A2151" s="4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5"/>
      <c r="N2151" s="4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</row>
    <row r="2152">
      <c r="A2152" s="4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5"/>
      <c r="N2152" s="4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</row>
    <row r="2153">
      <c r="A2153" s="4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5"/>
      <c r="N2153" s="4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  <c r="AA2153" s="5"/>
      <c r="AB2153" s="5"/>
      <c r="AC2153" s="5"/>
      <c r="AD2153" s="5"/>
      <c r="AE2153" s="5"/>
    </row>
    <row r="2154">
      <c r="A2154" s="4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5"/>
      <c r="N2154" s="4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  <c r="AA2154" s="5"/>
      <c r="AB2154" s="5"/>
      <c r="AC2154" s="5"/>
      <c r="AD2154" s="5"/>
      <c r="AE2154" s="5"/>
    </row>
    <row r="2155">
      <c r="A2155" s="4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5"/>
      <c r="N2155" s="4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  <c r="AA2155" s="5"/>
      <c r="AB2155" s="5"/>
      <c r="AC2155" s="5"/>
      <c r="AD2155" s="5"/>
      <c r="AE2155" s="5"/>
    </row>
    <row r="2156">
      <c r="A2156" s="4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5"/>
      <c r="N2156" s="4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  <c r="AA2156" s="5"/>
      <c r="AB2156" s="5"/>
      <c r="AC2156" s="5"/>
      <c r="AD2156" s="5"/>
      <c r="AE2156" s="5"/>
    </row>
    <row r="2157">
      <c r="A2157" s="4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5"/>
      <c r="N2157" s="4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  <c r="AA2157" s="5"/>
      <c r="AB2157" s="5"/>
      <c r="AC2157" s="5"/>
      <c r="AD2157" s="5"/>
      <c r="AE2157" s="5"/>
    </row>
    <row r="2158">
      <c r="A2158" s="4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5"/>
      <c r="N2158" s="4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  <c r="AA2158" s="5"/>
      <c r="AB2158" s="5"/>
      <c r="AC2158" s="5"/>
      <c r="AD2158" s="5"/>
      <c r="AE2158" s="5"/>
    </row>
    <row r="2159">
      <c r="A2159" s="4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5"/>
      <c r="N2159" s="4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  <c r="AA2159" s="5"/>
      <c r="AB2159" s="5"/>
      <c r="AC2159" s="5"/>
      <c r="AD2159" s="5"/>
      <c r="AE2159" s="5"/>
    </row>
    <row r="2160">
      <c r="A2160" s="4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5"/>
      <c r="N2160" s="4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  <c r="AA2160" s="5"/>
      <c r="AB2160" s="5"/>
      <c r="AC2160" s="5"/>
      <c r="AD2160" s="5"/>
      <c r="AE2160" s="5"/>
    </row>
    <row r="2161">
      <c r="A2161" s="4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5"/>
      <c r="N2161" s="4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  <c r="AA2161" s="5"/>
      <c r="AB2161" s="5"/>
      <c r="AC2161" s="5"/>
      <c r="AD2161" s="5"/>
      <c r="AE2161" s="5"/>
    </row>
    <row r="2162">
      <c r="A2162" s="4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5"/>
      <c r="N2162" s="4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  <c r="AA2162" s="5"/>
      <c r="AB2162" s="5"/>
      <c r="AC2162" s="5"/>
      <c r="AD2162" s="5"/>
      <c r="AE2162" s="5"/>
    </row>
    <row r="2163">
      <c r="A2163" s="4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5"/>
      <c r="N2163" s="4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  <c r="AA2163" s="5"/>
      <c r="AB2163" s="5"/>
      <c r="AC2163" s="5"/>
      <c r="AD2163" s="5"/>
      <c r="AE2163" s="5"/>
    </row>
    <row r="2164">
      <c r="A2164" s="4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5"/>
      <c r="N2164" s="4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  <c r="AA2164" s="5"/>
      <c r="AB2164" s="5"/>
      <c r="AC2164" s="5"/>
      <c r="AD2164" s="5"/>
      <c r="AE2164" s="5"/>
    </row>
    <row r="2165">
      <c r="A2165" s="4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5"/>
      <c r="N2165" s="4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  <c r="AA2165" s="5"/>
      <c r="AB2165" s="5"/>
      <c r="AC2165" s="5"/>
      <c r="AD2165" s="5"/>
      <c r="AE2165" s="5"/>
    </row>
    <row r="2166">
      <c r="A2166" s="4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5"/>
      <c r="N2166" s="4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  <c r="AA2166" s="5"/>
      <c r="AB2166" s="5"/>
      <c r="AC2166" s="5"/>
      <c r="AD2166" s="5"/>
      <c r="AE2166" s="5"/>
    </row>
    <row r="2167">
      <c r="A2167" s="4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5"/>
      <c r="N2167" s="4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  <c r="AA2167" s="5"/>
      <c r="AB2167" s="5"/>
      <c r="AC2167" s="5"/>
      <c r="AD2167" s="5"/>
      <c r="AE2167" s="5"/>
    </row>
    <row r="2168">
      <c r="A2168" s="4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5"/>
      <c r="N2168" s="4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  <c r="AA2168" s="5"/>
      <c r="AB2168" s="5"/>
      <c r="AC2168" s="5"/>
      <c r="AD2168" s="5"/>
      <c r="AE2168" s="5"/>
    </row>
    <row r="2169">
      <c r="A2169" s="4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5"/>
      <c r="N2169" s="4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  <c r="AA2169" s="5"/>
      <c r="AB2169" s="5"/>
      <c r="AC2169" s="5"/>
      <c r="AD2169" s="5"/>
      <c r="AE2169" s="5"/>
    </row>
    <row r="2170">
      <c r="A2170" s="4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5"/>
      <c r="N2170" s="4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  <c r="AA2170" s="5"/>
      <c r="AB2170" s="5"/>
      <c r="AC2170" s="5"/>
      <c r="AD2170" s="5"/>
      <c r="AE2170" s="5"/>
    </row>
    <row r="2171">
      <c r="A2171" s="4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5"/>
      <c r="N2171" s="4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  <c r="AA2171" s="5"/>
      <c r="AB2171" s="5"/>
      <c r="AC2171" s="5"/>
      <c r="AD2171" s="5"/>
      <c r="AE2171" s="5"/>
    </row>
    <row r="2172">
      <c r="A2172" s="4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5"/>
      <c r="N2172" s="4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  <c r="AA2172" s="5"/>
      <c r="AB2172" s="5"/>
      <c r="AC2172" s="5"/>
      <c r="AD2172" s="5"/>
      <c r="AE2172" s="5"/>
    </row>
    <row r="2173">
      <c r="A2173" s="4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5"/>
      <c r="N2173" s="4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  <c r="AA2173" s="5"/>
      <c r="AB2173" s="5"/>
      <c r="AC2173" s="5"/>
      <c r="AD2173" s="5"/>
      <c r="AE2173" s="5"/>
    </row>
    <row r="2174">
      <c r="A2174" s="4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5"/>
      <c r="N2174" s="4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  <c r="AA2174" s="5"/>
      <c r="AB2174" s="5"/>
      <c r="AC2174" s="5"/>
      <c r="AD2174" s="5"/>
      <c r="AE2174" s="5"/>
    </row>
    <row r="2175">
      <c r="A2175" s="4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5"/>
      <c r="N2175" s="4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  <c r="AA2175" s="5"/>
      <c r="AB2175" s="5"/>
      <c r="AC2175" s="5"/>
      <c r="AD2175" s="5"/>
      <c r="AE2175" s="5"/>
    </row>
    <row r="2176">
      <c r="A2176" s="4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5"/>
      <c r="N2176" s="4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  <c r="AA2176" s="5"/>
      <c r="AB2176" s="5"/>
      <c r="AC2176" s="5"/>
      <c r="AD2176" s="5"/>
      <c r="AE2176" s="5"/>
    </row>
    <row r="2177">
      <c r="A2177" s="4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5"/>
      <c r="N2177" s="4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  <c r="AA2177" s="5"/>
      <c r="AB2177" s="5"/>
      <c r="AC2177" s="5"/>
      <c r="AD2177" s="5"/>
      <c r="AE2177" s="5"/>
    </row>
    <row r="2178">
      <c r="A2178" s="4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5"/>
      <c r="N2178" s="4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  <c r="AA2178" s="5"/>
      <c r="AB2178" s="5"/>
      <c r="AC2178" s="5"/>
      <c r="AD2178" s="5"/>
      <c r="AE2178" s="5"/>
    </row>
    <row r="2179">
      <c r="A2179" s="4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5"/>
      <c r="N2179" s="4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  <c r="AA2179" s="5"/>
      <c r="AB2179" s="5"/>
      <c r="AC2179" s="5"/>
      <c r="AD2179" s="5"/>
      <c r="AE2179" s="5"/>
    </row>
    <row r="2180">
      <c r="A2180" s="4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5"/>
      <c r="N2180" s="4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  <c r="AA2180" s="5"/>
      <c r="AB2180" s="5"/>
      <c r="AC2180" s="5"/>
      <c r="AD2180" s="5"/>
      <c r="AE2180" s="5"/>
    </row>
    <row r="2181">
      <c r="A2181" s="4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5"/>
      <c r="N2181" s="4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  <c r="AA2181" s="5"/>
      <c r="AB2181" s="5"/>
      <c r="AC2181" s="5"/>
      <c r="AD2181" s="5"/>
      <c r="AE2181" s="5"/>
    </row>
    <row r="2182">
      <c r="A2182" s="4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5"/>
      <c r="N2182" s="4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  <c r="AA2182" s="5"/>
      <c r="AB2182" s="5"/>
      <c r="AC2182" s="5"/>
      <c r="AD2182" s="5"/>
      <c r="AE2182" s="5"/>
    </row>
    <row r="2183">
      <c r="A2183" s="4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5"/>
      <c r="N2183" s="4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  <c r="AA2183" s="5"/>
      <c r="AB2183" s="5"/>
      <c r="AC2183" s="5"/>
      <c r="AD2183" s="5"/>
      <c r="AE2183" s="5"/>
    </row>
    <row r="2184">
      <c r="A2184" s="4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5"/>
      <c r="N2184" s="4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  <c r="AA2184" s="5"/>
      <c r="AB2184" s="5"/>
      <c r="AC2184" s="5"/>
      <c r="AD2184" s="5"/>
      <c r="AE2184" s="5"/>
    </row>
    <row r="2185">
      <c r="A2185" s="4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5"/>
      <c r="N2185" s="4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  <c r="AA2185" s="5"/>
      <c r="AB2185" s="5"/>
      <c r="AC2185" s="5"/>
      <c r="AD2185" s="5"/>
      <c r="AE2185" s="5"/>
    </row>
    <row r="2186">
      <c r="A2186" s="4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5"/>
      <c r="N2186" s="4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  <c r="AA2186" s="5"/>
      <c r="AB2186" s="5"/>
      <c r="AC2186" s="5"/>
      <c r="AD2186" s="5"/>
      <c r="AE2186" s="5"/>
    </row>
    <row r="2187">
      <c r="A2187" s="4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5"/>
      <c r="N2187" s="4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  <c r="AA2187" s="5"/>
      <c r="AB2187" s="5"/>
      <c r="AC2187" s="5"/>
      <c r="AD2187" s="5"/>
      <c r="AE2187" s="5"/>
    </row>
    <row r="2188">
      <c r="A2188" s="4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5"/>
      <c r="N2188" s="4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  <c r="AA2188" s="5"/>
      <c r="AB2188" s="5"/>
      <c r="AC2188" s="5"/>
      <c r="AD2188" s="5"/>
      <c r="AE2188" s="5"/>
    </row>
    <row r="2189">
      <c r="A2189" s="4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5"/>
      <c r="N2189" s="4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  <c r="AA2189" s="5"/>
      <c r="AB2189" s="5"/>
      <c r="AC2189" s="5"/>
      <c r="AD2189" s="5"/>
      <c r="AE2189" s="5"/>
    </row>
    <row r="2190">
      <c r="A2190" s="4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5"/>
      <c r="N2190" s="4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  <c r="AA2190" s="5"/>
      <c r="AB2190" s="5"/>
      <c r="AC2190" s="5"/>
      <c r="AD2190" s="5"/>
      <c r="AE2190" s="5"/>
    </row>
    <row r="2191">
      <c r="A2191" s="4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5"/>
      <c r="N2191" s="4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  <c r="AA2191" s="5"/>
      <c r="AB2191" s="5"/>
      <c r="AC2191" s="5"/>
      <c r="AD2191" s="5"/>
      <c r="AE2191" s="5"/>
    </row>
    <row r="2192">
      <c r="A2192" s="4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5"/>
      <c r="N2192" s="4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  <c r="AA2192" s="5"/>
      <c r="AB2192" s="5"/>
      <c r="AC2192" s="5"/>
      <c r="AD2192" s="5"/>
      <c r="AE2192" s="5"/>
    </row>
    <row r="2193">
      <c r="A2193" s="4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5"/>
      <c r="N2193" s="4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  <c r="AA2193" s="5"/>
      <c r="AB2193" s="5"/>
      <c r="AC2193" s="5"/>
      <c r="AD2193" s="5"/>
      <c r="AE2193" s="5"/>
    </row>
    <row r="2194">
      <c r="A2194" s="4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5"/>
      <c r="N2194" s="4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  <c r="AA2194" s="5"/>
      <c r="AB2194" s="5"/>
      <c r="AC2194" s="5"/>
      <c r="AD2194" s="5"/>
      <c r="AE2194" s="5"/>
    </row>
    <row r="2195">
      <c r="A2195" s="4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5"/>
      <c r="N2195" s="4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  <c r="AA2195" s="5"/>
      <c r="AB2195" s="5"/>
      <c r="AC2195" s="5"/>
      <c r="AD2195" s="5"/>
      <c r="AE2195" s="5"/>
    </row>
    <row r="2196">
      <c r="A2196" s="4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5"/>
      <c r="N2196" s="4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  <c r="AA2196" s="5"/>
      <c r="AB2196" s="5"/>
      <c r="AC2196" s="5"/>
      <c r="AD2196" s="5"/>
      <c r="AE2196" s="5"/>
    </row>
    <row r="2197">
      <c r="A2197" s="4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5"/>
      <c r="N2197" s="4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  <c r="AA2197" s="5"/>
      <c r="AB2197" s="5"/>
      <c r="AC2197" s="5"/>
      <c r="AD2197" s="5"/>
      <c r="AE2197" s="5"/>
    </row>
    <row r="2198">
      <c r="A2198" s="4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5"/>
      <c r="N2198" s="4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  <c r="AA2198" s="5"/>
      <c r="AB2198" s="5"/>
      <c r="AC2198" s="5"/>
      <c r="AD2198" s="5"/>
      <c r="AE2198" s="5"/>
    </row>
    <row r="2199">
      <c r="A2199" s="4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5"/>
      <c r="N2199" s="4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  <c r="AA2199" s="5"/>
      <c r="AB2199" s="5"/>
      <c r="AC2199" s="5"/>
      <c r="AD2199" s="5"/>
      <c r="AE2199" s="5"/>
    </row>
    <row r="2200">
      <c r="A2200" s="4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5"/>
      <c r="N2200" s="4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  <c r="AA2200" s="5"/>
      <c r="AB2200" s="5"/>
      <c r="AC2200" s="5"/>
      <c r="AD2200" s="5"/>
      <c r="AE2200" s="5"/>
    </row>
    <row r="2201">
      <c r="A2201" s="4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5"/>
      <c r="N2201" s="4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  <c r="AA2201" s="5"/>
      <c r="AB2201" s="5"/>
      <c r="AC2201" s="5"/>
      <c r="AD2201" s="5"/>
      <c r="AE2201" s="5"/>
    </row>
    <row r="2202">
      <c r="A2202" s="4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5"/>
      <c r="N2202" s="4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  <c r="AA2202" s="5"/>
      <c r="AB2202" s="5"/>
      <c r="AC2202" s="5"/>
      <c r="AD2202" s="5"/>
      <c r="AE2202" s="5"/>
    </row>
    <row r="2203">
      <c r="A2203" s="4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5"/>
      <c r="N2203" s="4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  <c r="AA2203" s="5"/>
      <c r="AB2203" s="5"/>
      <c r="AC2203" s="5"/>
      <c r="AD2203" s="5"/>
      <c r="AE2203" s="5"/>
    </row>
    <row r="2204">
      <c r="A2204" s="4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5"/>
      <c r="N2204" s="4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  <c r="AA2204" s="5"/>
      <c r="AB2204" s="5"/>
      <c r="AC2204" s="5"/>
      <c r="AD2204" s="5"/>
      <c r="AE2204" s="5"/>
    </row>
    <row r="2205">
      <c r="A2205" s="4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5"/>
      <c r="N2205" s="4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  <c r="AA2205" s="5"/>
      <c r="AB2205" s="5"/>
      <c r="AC2205" s="5"/>
      <c r="AD2205" s="5"/>
      <c r="AE2205" s="5"/>
    </row>
    <row r="2206">
      <c r="A2206" s="4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5"/>
      <c r="N2206" s="4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  <c r="AA2206" s="5"/>
      <c r="AB2206" s="5"/>
      <c r="AC2206" s="5"/>
      <c r="AD2206" s="5"/>
      <c r="AE2206" s="5"/>
    </row>
    <row r="2207">
      <c r="A2207" s="4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5"/>
      <c r="N2207" s="4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  <c r="AA2207" s="5"/>
      <c r="AB2207" s="5"/>
      <c r="AC2207" s="5"/>
      <c r="AD2207" s="5"/>
      <c r="AE2207" s="5"/>
    </row>
    <row r="2208">
      <c r="A2208" s="4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5"/>
      <c r="N2208" s="4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  <c r="AA2208" s="5"/>
      <c r="AB2208" s="5"/>
      <c r="AC2208" s="5"/>
      <c r="AD2208" s="5"/>
      <c r="AE2208" s="5"/>
    </row>
    <row r="2209">
      <c r="A2209" s="4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5"/>
      <c r="N2209" s="4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  <c r="AA2209" s="5"/>
      <c r="AB2209" s="5"/>
      <c r="AC2209" s="5"/>
      <c r="AD2209" s="5"/>
      <c r="AE2209" s="5"/>
    </row>
    <row r="2210">
      <c r="A2210" s="4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5"/>
      <c r="N2210" s="4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  <c r="AA2210" s="5"/>
      <c r="AB2210" s="5"/>
      <c r="AC2210" s="5"/>
      <c r="AD2210" s="5"/>
      <c r="AE2210" s="5"/>
    </row>
    <row r="2211">
      <c r="A2211" s="4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5"/>
      <c r="N2211" s="4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  <c r="AA2211" s="5"/>
      <c r="AB2211" s="5"/>
      <c r="AC2211" s="5"/>
      <c r="AD2211" s="5"/>
      <c r="AE2211" s="5"/>
    </row>
    <row r="2212">
      <c r="A2212" s="4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5"/>
      <c r="N2212" s="4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  <c r="AA2212" s="5"/>
      <c r="AB2212" s="5"/>
      <c r="AC2212" s="5"/>
      <c r="AD2212" s="5"/>
      <c r="AE2212" s="5"/>
    </row>
    <row r="2213">
      <c r="A2213" s="4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5"/>
      <c r="N2213" s="4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  <c r="AA2213" s="5"/>
      <c r="AB2213" s="5"/>
      <c r="AC2213" s="5"/>
      <c r="AD2213" s="5"/>
      <c r="AE2213" s="5"/>
    </row>
    <row r="2214">
      <c r="A2214" s="4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5"/>
      <c r="N2214" s="4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  <c r="AA2214" s="5"/>
      <c r="AB2214" s="5"/>
      <c r="AC2214" s="5"/>
      <c r="AD2214" s="5"/>
      <c r="AE2214" s="5"/>
    </row>
    <row r="2215">
      <c r="A2215" s="4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5"/>
      <c r="N2215" s="4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  <c r="AA2215" s="5"/>
      <c r="AB2215" s="5"/>
      <c r="AC2215" s="5"/>
      <c r="AD2215" s="5"/>
      <c r="AE2215" s="5"/>
    </row>
    <row r="2216">
      <c r="A2216" s="4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5"/>
      <c r="N2216" s="4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  <c r="AA2216" s="5"/>
      <c r="AB2216" s="5"/>
      <c r="AC2216" s="5"/>
      <c r="AD2216" s="5"/>
      <c r="AE2216" s="5"/>
    </row>
    <row r="2217">
      <c r="A2217" s="4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5"/>
      <c r="N2217" s="4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  <c r="AA2217" s="5"/>
      <c r="AB2217" s="5"/>
      <c r="AC2217" s="5"/>
      <c r="AD2217" s="5"/>
      <c r="AE2217" s="5"/>
    </row>
    <row r="2218">
      <c r="A2218" s="4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5"/>
      <c r="N2218" s="4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  <c r="AA2218" s="5"/>
      <c r="AB2218" s="5"/>
      <c r="AC2218" s="5"/>
      <c r="AD2218" s="5"/>
      <c r="AE2218" s="5"/>
    </row>
    <row r="2219">
      <c r="A2219" s="4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5"/>
      <c r="N2219" s="4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  <c r="AA2219" s="5"/>
      <c r="AB2219" s="5"/>
      <c r="AC2219" s="5"/>
      <c r="AD2219" s="5"/>
      <c r="AE2219" s="5"/>
    </row>
    <row r="2220">
      <c r="A2220" s="4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5"/>
      <c r="N2220" s="4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  <c r="AA2220" s="5"/>
      <c r="AB2220" s="5"/>
      <c r="AC2220" s="5"/>
      <c r="AD2220" s="5"/>
      <c r="AE2220" s="5"/>
    </row>
    <row r="2221">
      <c r="A2221" s="4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5"/>
      <c r="N2221" s="4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  <c r="AA2221" s="5"/>
      <c r="AB2221" s="5"/>
      <c r="AC2221" s="5"/>
      <c r="AD2221" s="5"/>
      <c r="AE2221" s="5"/>
    </row>
    <row r="2222">
      <c r="A2222" s="4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5"/>
      <c r="N2222" s="4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  <c r="AA2222" s="5"/>
      <c r="AB2222" s="5"/>
      <c r="AC2222" s="5"/>
      <c r="AD2222" s="5"/>
      <c r="AE2222" s="5"/>
    </row>
    <row r="2223">
      <c r="A2223" s="4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5"/>
      <c r="N2223" s="4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  <c r="AA2223" s="5"/>
      <c r="AB2223" s="5"/>
      <c r="AC2223" s="5"/>
      <c r="AD2223" s="5"/>
      <c r="AE2223" s="5"/>
    </row>
    <row r="2224">
      <c r="A2224" s="4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5"/>
      <c r="N2224" s="4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  <c r="AA2224" s="5"/>
      <c r="AB2224" s="5"/>
      <c r="AC2224" s="5"/>
      <c r="AD2224" s="5"/>
      <c r="AE2224" s="5"/>
    </row>
    <row r="2225">
      <c r="A2225" s="4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5"/>
      <c r="N2225" s="4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  <c r="AA2225" s="5"/>
      <c r="AB2225" s="5"/>
      <c r="AC2225" s="5"/>
      <c r="AD2225" s="5"/>
      <c r="AE2225" s="5"/>
    </row>
    <row r="2226">
      <c r="A2226" s="4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5"/>
      <c r="N2226" s="4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  <c r="AA2226" s="5"/>
      <c r="AB2226" s="5"/>
      <c r="AC2226" s="5"/>
      <c r="AD2226" s="5"/>
      <c r="AE2226" s="5"/>
    </row>
    <row r="2227">
      <c r="A2227" s="4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5"/>
      <c r="N2227" s="4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  <c r="AA2227" s="5"/>
      <c r="AB2227" s="5"/>
      <c r="AC2227" s="5"/>
      <c r="AD2227" s="5"/>
      <c r="AE2227" s="5"/>
    </row>
    <row r="2228">
      <c r="A2228" s="4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5"/>
      <c r="N2228" s="4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  <c r="AA2228" s="5"/>
      <c r="AB2228" s="5"/>
      <c r="AC2228" s="5"/>
      <c r="AD2228" s="5"/>
      <c r="AE2228" s="5"/>
    </row>
    <row r="2229">
      <c r="A2229" s="4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5"/>
      <c r="N2229" s="4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  <c r="AA2229" s="5"/>
      <c r="AB2229" s="5"/>
      <c r="AC2229" s="5"/>
      <c r="AD2229" s="5"/>
      <c r="AE2229" s="5"/>
    </row>
    <row r="2230">
      <c r="A2230" s="4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5"/>
      <c r="N2230" s="4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  <c r="AA2230" s="5"/>
      <c r="AB2230" s="5"/>
      <c r="AC2230" s="5"/>
      <c r="AD2230" s="5"/>
      <c r="AE2230" s="5"/>
    </row>
    <row r="2231">
      <c r="A2231" s="4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5"/>
      <c r="N2231" s="4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  <c r="AA2231" s="5"/>
      <c r="AB2231" s="5"/>
      <c r="AC2231" s="5"/>
      <c r="AD2231" s="5"/>
      <c r="AE2231" s="5"/>
    </row>
    <row r="2232">
      <c r="A2232" s="4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5"/>
      <c r="N2232" s="4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  <c r="AA2232" s="5"/>
      <c r="AB2232" s="5"/>
      <c r="AC2232" s="5"/>
      <c r="AD2232" s="5"/>
      <c r="AE2232" s="5"/>
    </row>
    <row r="2233">
      <c r="A2233" s="4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5"/>
      <c r="N2233" s="4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  <c r="AA2233" s="5"/>
      <c r="AB2233" s="5"/>
      <c r="AC2233" s="5"/>
      <c r="AD2233" s="5"/>
      <c r="AE2233" s="5"/>
    </row>
    <row r="2234">
      <c r="A2234" s="4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5"/>
      <c r="N2234" s="4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  <c r="AA2234" s="5"/>
      <c r="AB2234" s="5"/>
      <c r="AC2234" s="5"/>
      <c r="AD2234" s="5"/>
      <c r="AE2234" s="5"/>
    </row>
    <row r="2235">
      <c r="A2235" s="4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5"/>
      <c r="N2235" s="4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  <c r="AA2235" s="5"/>
      <c r="AB2235" s="5"/>
      <c r="AC2235" s="5"/>
      <c r="AD2235" s="5"/>
      <c r="AE2235" s="5"/>
    </row>
    <row r="2236">
      <c r="A2236" s="4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5"/>
      <c r="N2236" s="4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  <c r="AA2236" s="5"/>
      <c r="AB2236" s="5"/>
      <c r="AC2236" s="5"/>
      <c r="AD2236" s="5"/>
      <c r="AE2236" s="5"/>
    </row>
    <row r="2237">
      <c r="A2237" s="4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5"/>
      <c r="N2237" s="4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  <c r="AA2237" s="5"/>
      <c r="AB2237" s="5"/>
      <c r="AC2237" s="5"/>
      <c r="AD2237" s="5"/>
      <c r="AE2237" s="5"/>
    </row>
    <row r="2238">
      <c r="A2238" s="4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5"/>
      <c r="N2238" s="4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  <c r="AA2238" s="5"/>
      <c r="AB2238" s="5"/>
      <c r="AC2238" s="5"/>
      <c r="AD2238" s="5"/>
      <c r="AE2238" s="5"/>
    </row>
    <row r="2239">
      <c r="A2239" s="4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5"/>
      <c r="N2239" s="4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  <c r="AA2239" s="5"/>
      <c r="AB2239" s="5"/>
      <c r="AC2239" s="5"/>
      <c r="AD2239" s="5"/>
      <c r="AE2239" s="5"/>
    </row>
    <row r="2240">
      <c r="A2240" s="4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5"/>
      <c r="N2240" s="4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  <c r="AA2240" s="5"/>
      <c r="AB2240" s="5"/>
      <c r="AC2240" s="5"/>
      <c r="AD2240" s="5"/>
      <c r="AE2240" s="5"/>
    </row>
    <row r="2241">
      <c r="A2241" s="4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5"/>
      <c r="N2241" s="4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  <c r="AA2241" s="5"/>
      <c r="AB2241" s="5"/>
      <c r="AC2241" s="5"/>
      <c r="AD2241" s="5"/>
      <c r="AE2241" s="5"/>
    </row>
    <row r="2242">
      <c r="A2242" s="4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5"/>
      <c r="N2242" s="4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  <c r="AA2242" s="5"/>
      <c r="AB2242" s="5"/>
      <c r="AC2242" s="5"/>
      <c r="AD2242" s="5"/>
      <c r="AE2242" s="5"/>
    </row>
    <row r="2243">
      <c r="A2243" s="4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5"/>
      <c r="N2243" s="4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  <c r="AA2243" s="5"/>
      <c r="AB2243" s="5"/>
      <c r="AC2243" s="5"/>
      <c r="AD2243" s="5"/>
      <c r="AE2243" s="5"/>
    </row>
    <row r="2244">
      <c r="A2244" s="4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5"/>
      <c r="N2244" s="4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  <c r="AA2244" s="5"/>
      <c r="AB2244" s="5"/>
      <c r="AC2244" s="5"/>
      <c r="AD2244" s="5"/>
      <c r="AE2244" s="5"/>
    </row>
    <row r="2245">
      <c r="A2245" s="4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5"/>
      <c r="N2245" s="4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  <c r="AA2245" s="5"/>
      <c r="AB2245" s="5"/>
      <c r="AC2245" s="5"/>
      <c r="AD2245" s="5"/>
      <c r="AE2245" s="5"/>
    </row>
    <row r="2246">
      <c r="A2246" s="4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5"/>
      <c r="N2246" s="4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  <c r="AA2246" s="5"/>
      <c r="AB2246" s="5"/>
      <c r="AC2246" s="5"/>
      <c r="AD2246" s="5"/>
      <c r="AE2246" s="5"/>
    </row>
    <row r="2247">
      <c r="A2247" s="4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5"/>
      <c r="N2247" s="4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  <c r="AA2247" s="5"/>
      <c r="AB2247" s="5"/>
      <c r="AC2247" s="5"/>
      <c r="AD2247" s="5"/>
      <c r="AE2247" s="5"/>
    </row>
    <row r="2248">
      <c r="A2248" s="4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5"/>
      <c r="N2248" s="4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  <c r="AA2248" s="5"/>
      <c r="AB2248" s="5"/>
      <c r="AC2248" s="5"/>
      <c r="AD2248" s="5"/>
      <c r="AE2248" s="5"/>
    </row>
    <row r="2249">
      <c r="A2249" s="4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5"/>
      <c r="N2249" s="4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  <c r="AA2249" s="5"/>
      <c r="AB2249" s="5"/>
      <c r="AC2249" s="5"/>
      <c r="AD2249" s="5"/>
      <c r="AE2249" s="5"/>
    </row>
    <row r="2250">
      <c r="A2250" s="4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5"/>
      <c r="N2250" s="4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  <c r="AA2250" s="5"/>
      <c r="AB2250" s="5"/>
      <c r="AC2250" s="5"/>
      <c r="AD2250" s="5"/>
      <c r="AE2250" s="5"/>
    </row>
    <row r="2251">
      <c r="A2251" s="4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5"/>
      <c r="N2251" s="4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  <c r="AA2251" s="5"/>
      <c r="AB2251" s="5"/>
      <c r="AC2251" s="5"/>
      <c r="AD2251" s="5"/>
      <c r="AE2251" s="5"/>
    </row>
    <row r="2252">
      <c r="A2252" s="4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5"/>
      <c r="N2252" s="4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  <c r="AA2252" s="5"/>
      <c r="AB2252" s="5"/>
      <c r="AC2252" s="5"/>
      <c r="AD2252" s="5"/>
      <c r="AE2252" s="5"/>
    </row>
    <row r="2253">
      <c r="A2253" s="4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5"/>
      <c r="N2253" s="4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  <c r="AA2253" s="5"/>
      <c r="AB2253" s="5"/>
      <c r="AC2253" s="5"/>
      <c r="AD2253" s="5"/>
      <c r="AE2253" s="5"/>
    </row>
    <row r="2254">
      <c r="A2254" s="4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5"/>
      <c r="N2254" s="4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  <c r="AA2254" s="5"/>
      <c r="AB2254" s="5"/>
      <c r="AC2254" s="5"/>
      <c r="AD2254" s="5"/>
      <c r="AE2254" s="5"/>
    </row>
    <row r="2255">
      <c r="A2255" s="4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5"/>
      <c r="N2255" s="4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  <c r="AA2255" s="5"/>
      <c r="AB2255" s="5"/>
      <c r="AC2255" s="5"/>
      <c r="AD2255" s="5"/>
      <c r="AE2255" s="5"/>
    </row>
    <row r="2256">
      <c r="A2256" s="4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5"/>
      <c r="N2256" s="4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  <c r="AA2256" s="5"/>
      <c r="AB2256" s="5"/>
      <c r="AC2256" s="5"/>
      <c r="AD2256" s="5"/>
      <c r="AE2256" s="5"/>
    </row>
    <row r="2257">
      <c r="A2257" s="4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5"/>
      <c r="N2257" s="4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  <c r="AA2257" s="5"/>
      <c r="AB2257" s="5"/>
      <c r="AC2257" s="5"/>
      <c r="AD2257" s="5"/>
      <c r="AE2257" s="5"/>
    </row>
    <row r="2258">
      <c r="A2258" s="4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5"/>
      <c r="N2258" s="4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  <c r="Z2258" s="5"/>
      <c r="AA2258" s="5"/>
      <c r="AB2258" s="5"/>
      <c r="AC2258" s="5"/>
      <c r="AD2258" s="5"/>
      <c r="AE2258" s="5"/>
    </row>
    <row r="2259">
      <c r="A2259" s="4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5"/>
      <c r="N2259" s="4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  <c r="Z2259" s="5"/>
      <c r="AA2259" s="5"/>
      <c r="AB2259" s="5"/>
      <c r="AC2259" s="5"/>
      <c r="AD2259" s="5"/>
      <c r="AE2259" s="5"/>
    </row>
    <row r="2260">
      <c r="A2260" s="4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5"/>
      <c r="N2260" s="4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  <c r="Z2260" s="5"/>
      <c r="AA2260" s="5"/>
      <c r="AB2260" s="5"/>
      <c r="AC2260" s="5"/>
      <c r="AD2260" s="5"/>
      <c r="AE2260" s="5"/>
    </row>
    <row r="2261">
      <c r="A2261" s="4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5"/>
      <c r="N2261" s="4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  <c r="Z2261" s="5"/>
      <c r="AA2261" s="5"/>
      <c r="AB2261" s="5"/>
      <c r="AC2261" s="5"/>
      <c r="AD2261" s="5"/>
      <c r="AE2261" s="5"/>
    </row>
    <row r="2262">
      <c r="A2262" s="4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5"/>
      <c r="N2262" s="4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  <c r="Z2262" s="5"/>
      <c r="AA2262" s="5"/>
      <c r="AB2262" s="5"/>
      <c r="AC2262" s="5"/>
      <c r="AD2262" s="5"/>
      <c r="AE2262" s="5"/>
    </row>
    <row r="2263">
      <c r="A2263" s="4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5"/>
      <c r="N2263" s="4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  <c r="Z2263" s="5"/>
      <c r="AA2263" s="5"/>
      <c r="AB2263" s="5"/>
      <c r="AC2263" s="5"/>
      <c r="AD2263" s="5"/>
      <c r="AE2263" s="5"/>
    </row>
    <row r="2264">
      <c r="A2264" s="4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5"/>
      <c r="N2264" s="4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  <c r="Z2264" s="5"/>
      <c r="AA2264" s="5"/>
      <c r="AB2264" s="5"/>
      <c r="AC2264" s="5"/>
      <c r="AD2264" s="5"/>
      <c r="AE2264" s="5"/>
    </row>
    <row r="2265">
      <c r="A2265" s="4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5"/>
      <c r="N2265" s="4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  <c r="Z2265" s="5"/>
      <c r="AA2265" s="5"/>
      <c r="AB2265" s="5"/>
      <c r="AC2265" s="5"/>
      <c r="AD2265" s="5"/>
      <c r="AE2265" s="5"/>
    </row>
    <row r="2266">
      <c r="A2266" s="4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5"/>
      <c r="N2266" s="4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  <c r="Z2266" s="5"/>
      <c r="AA2266" s="5"/>
      <c r="AB2266" s="5"/>
      <c r="AC2266" s="5"/>
      <c r="AD2266" s="5"/>
      <c r="AE2266" s="5"/>
    </row>
    <row r="2267">
      <c r="A2267" s="4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5"/>
      <c r="N2267" s="4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  <c r="Z2267" s="5"/>
      <c r="AA2267" s="5"/>
      <c r="AB2267" s="5"/>
      <c r="AC2267" s="5"/>
      <c r="AD2267" s="5"/>
      <c r="AE2267" s="5"/>
    </row>
    <row r="2268">
      <c r="A2268" s="4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5"/>
      <c r="N2268" s="4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  <c r="Z2268" s="5"/>
      <c r="AA2268" s="5"/>
      <c r="AB2268" s="5"/>
      <c r="AC2268" s="5"/>
      <c r="AD2268" s="5"/>
      <c r="AE2268" s="5"/>
    </row>
    <row r="2269">
      <c r="A2269" s="4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5"/>
      <c r="N2269" s="4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  <c r="Z2269" s="5"/>
      <c r="AA2269" s="5"/>
      <c r="AB2269" s="5"/>
      <c r="AC2269" s="5"/>
      <c r="AD2269" s="5"/>
      <c r="AE2269" s="5"/>
    </row>
    <row r="2270">
      <c r="A2270" s="4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5"/>
      <c r="N2270" s="4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  <c r="Z2270" s="5"/>
      <c r="AA2270" s="5"/>
      <c r="AB2270" s="5"/>
      <c r="AC2270" s="5"/>
      <c r="AD2270" s="5"/>
      <c r="AE2270" s="5"/>
    </row>
    <row r="2271">
      <c r="A2271" s="4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5"/>
      <c r="N2271" s="4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  <c r="Z2271" s="5"/>
      <c r="AA2271" s="5"/>
      <c r="AB2271" s="5"/>
      <c r="AC2271" s="5"/>
      <c r="AD2271" s="5"/>
      <c r="AE2271" s="5"/>
    </row>
    <row r="2272">
      <c r="A2272" s="4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5"/>
      <c r="N2272" s="4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  <c r="Z2272" s="5"/>
      <c r="AA2272" s="5"/>
      <c r="AB2272" s="5"/>
      <c r="AC2272" s="5"/>
      <c r="AD2272" s="5"/>
      <c r="AE2272" s="5"/>
    </row>
    <row r="2273">
      <c r="A2273" s="4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5"/>
      <c r="N2273" s="4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  <c r="Z2273" s="5"/>
      <c r="AA2273" s="5"/>
      <c r="AB2273" s="5"/>
      <c r="AC2273" s="5"/>
      <c r="AD2273" s="5"/>
      <c r="AE2273" s="5"/>
    </row>
    <row r="2274">
      <c r="A2274" s="4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5"/>
      <c r="N2274" s="4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  <c r="Z2274" s="5"/>
      <c r="AA2274" s="5"/>
      <c r="AB2274" s="5"/>
      <c r="AC2274" s="5"/>
      <c r="AD2274" s="5"/>
      <c r="AE2274" s="5"/>
    </row>
    <row r="2275">
      <c r="A2275" s="4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5"/>
      <c r="N2275" s="4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  <c r="Z2275" s="5"/>
      <c r="AA2275" s="5"/>
      <c r="AB2275" s="5"/>
      <c r="AC2275" s="5"/>
      <c r="AD2275" s="5"/>
      <c r="AE2275" s="5"/>
    </row>
    <row r="2276">
      <c r="A2276" s="4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5"/>
      <c r="N2276" s="4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  <c r="Z2276" s="5"/>
      <c r="AA2276" s="5"/>
      <c r="AB2276" s="5"/>
      <c r="AC2276" s="5"/>
      <c r="AD2276" s="5"/>
      <c r="AE2276" s="5"/>
    </row>
    <row r="2277">
      <c r="A2277" s="4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5"/>
      <c r="N2277" s="4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  <c r="Z2277" s="5"/>
      <c r="AA2277" s="5"/>
      <c r="AB2277" s="5"/>
      <c r="AC2277" s="5"/>
      <c r="AD2277" s="5"/>
      <c r="AE2277" s="5"/>
    </row>
    <row r="2278">
      <c r="A2278" s="4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5"/>
      <c r="N2278" s="4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  <c r="Z2278" s="5"/>
      <c r="AA2278" s="5"/>
      <c r="AB2278" s="5"/>
      <c r="AC2278" s="5"/>
      <c r="AD2278" s="5"/>
      <c r="AE2278" s="5"/>
    </row>
    <row r="2279">
      <c r="A2279" s="4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5"/>
      <c r="N2279" s="4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  <c r="Z2279" s="5"/>
      <c r="AA2279" s="5"/>
      <c r="AB2279" s="5"/>
      <c r="AC2279" s="5"/>
      <c r="AD2279" s="5"/>
      <c r="AE2279" s="5"/>
    </row>
    <row r="2280">
      <c r="A2280" s="4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5"/>
      <c r="N2280" s="4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  <c r="Z2280" s="5"/>
      <c r="AA2280" s="5"/>
      <c r="AB2280" s="5"/>
      <c r="AC2280" s="5"/>
      <c r="AD2280" s="5"/>
      <c r="AE2280" s="5"/>
    </row>
    <row r="2281">
      <c r="A2281" s="4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5"/>
      <c r="N2281" s="4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  <c r="Z2281" s="5"/>
      <c r="AA2281" s="5"/>
      <c r="AB2281" s="5"/>
      <c r="AC2281" s="5"/>
      <c r="AD2281" s="5"/>
      <c r="AE2281" s="5"/>
    </row>
    <row r="2282">
      <c r="A2282" s="4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5"/>
      <c r="N2282" s="4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  <c r="Z2282" s="5"/>
      <c r="AA2282" s="5"/>
      <c r="AB2282" s="5"/>
      <c r="AC2282" s="5"/>
      <c r="AD2282" s="5"/>
      <c r="AE2282" s="5"/>
    </row>
    <row r="2283">
      <c r="A2283" s="4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5"/>
      <c r="N2283" s="4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  <c r="Z2283" s="5"/>
      <c r="AA2283" s="5"/>
      <c r="AB2283" s="5"/>
      <c r="AC2283" s="5"/>
      <c r="AD2283" s="5"/>
      <c r="AE2283" s="5"/>
    </row>
    <row r="2284">
      <c r="A2284" s="4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5"/>
      <c r="N2284" s="4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  <c r="Z2284" s="5"/>
      <c r="AA2284" s="5"/>
      <c r="AB2284" s="5"/>
      <c r="AC2284" s="5"/>
      <c r="AD2284" s="5"/>
      <c r="AE2284" s="5"/>
    </row>
    <row r="2285">
      <c r="A2285" s="4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5"/>
      <c r="N2285" s="4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  <c r="Z2285" s="5"/>
      <c r="AA2285" s="5"/>
      <c r="AB2285" s="5"/>
      <c r="AC2285" s="5"/>
      <c r="AD2285" s="5"/>
      <c r="AE2285" s="5"/>
    </row>
    <row r="2286">
      <c r="A2286" s="4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5"/>
      <c r="N2286" s="4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  <c r="Z2286" s="5"/>
      <c r="AA2286" s="5"/>
      <c r="AB2286" s="5"/>
      <c r="AC2286" s="5"/>
      <c r="AD2286" s="5"/>
      <c r="AE2286" s="5"/>
    </row>
    <row r="2287">
      <c r="A2287" s="4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5"/>
      <c r="N2287" s="4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  <c r="Z2287" s="5"/>
      <c r="AA2287" s="5"/>
      <c r="AB2287" s="5"/>
      <c r="AC2287" s="5"/>
      <c r="AD2287" s="5"/>
      <c r="AE2287" s="5"/>
    </row>
    <row r="2288">
      <c r="A2288" s="4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5"/>
      <c r="N2288" s="4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  <c r="Z2288" s="5"/>
      <c r="AA2288" s="5"/>
      <c r="AB2288" s="5"/>
      <c r="AC2288" s="5"/>
      <c r="AD2288" s="5"/>
      <c r="AE2288" s="5"/>
    </row>
    <row r="2289">
      <c r="A2289" s="4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5"/>
      <c r="N2289" s="4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  <c r="Z2289" s="5"/>
      <c r="AA2289" s="5"/>
      <c r="AB2289" s="5"/>
      <c r="AC2289" s="5"/>
      <c r="AD2289" s="5"/>
      <c r="AE2289" s="5"/>
    </row>
    <row r="2290">
      <c r="A2290" s="4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5"/>
      <c r="N2290" s="4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  <c r="Z2290" s="5"/>
      <c r="AA2290" s="5"/>
      <c r="AB2290" s="5"/>
      <c r="AC2290" s="5"/>
      <c r="AD2290" s="5"/>
      <c r="AE2290" s="5"/>
    </row>
    <row r="2291">
      <c r="A2291" s="4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5"/>
      <c r="N2291" s="4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  <c r="Z2291" s="5"/>
      <c r="AA2291" s="5"/>
      <c r="AB2291" s="5"/>
      <c r="AC2291" s="5"/>
      <c r="AD2291" s="5"/>
      <c r="AE2291" s="5"/>
    </row>
    <row r="2292">
      <c r="A2292" s="4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5"/>
      <c r="N2292" s="4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  <c r="Z2292" s="5"/>
      <c r="AA2292" s="5"/>
      <c r="AB2292" s="5"/>
      <c r="AC2292" s="5"/>
      <c r="AD2292" s="5"/>
      <c r="AE2292" s="5"/>
    </row>
    <row r="2293">
      <c r="A2293" s="4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5"/>
      <c r="N2293" s="4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  <c r="Z2293" s="5"/>
      <c r="AA2293" s="5"/>
      <c r="AB2293" s="5"/>
      <c r="AC2293" s="5"/>
      <c r="AD2293" s="5"/>
      <c r="AE2293" s="5"/>
    </row>
    <row r="2294">
      <c r="A2294" s="4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5"/>
      <c r="N2294" s="4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  <c r="Z2294" s="5"/>
      <c r="AA2294" s="5"/>
      <c r="AB2294" s="5"/>
      <c r="AC2294" s="5"/>
      <c r="AD2294" s="5"/>
      <c r="AE2294" s="5"/>
    </row>
    <row r="2295">
      <c r="A2295" s="4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5"/>
      <c r="N2295" s="4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  <c r="Z2295" s="5"/>
      <c r="AA2295" s="5"/>
      <c r="AB2295" s="5"/>
      <c r="AC2295" s="5"/>
      <c r="AD2295" s="5"/>
      <c r="AE2295" s="5"/>
    </row>
    <row r="2296">
      <c r="A2296" s="4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5"/>
      <c r="N2296" s="4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  <c r="Z2296" s="5"/>
      <c r="AA2296" s="5"/>
      <c r="AB2296" s="5"/>
      <c r="AC2296" s="5"/>
      <c r="AD2296" s="5"/>
      <c r="AE2296" s="5"/>
    </row>
    <row r="2297">
      <c r="A2297" s="4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5"/>
      <c r="N2297" s="4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  <c r="Z2297" s="5"/>
      <c r="AA2297" s="5"/>
      <c r="AB2297" s="5"/>
      <c r="AC2297" s="5"/>
      <c r="AD2297" s="5"/>
      <c r="AE2297" s="5"/>
    </row>
    <row r="2298">
      <c r="A2298" s="4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5"/>
      <c r="N2298" s="4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  <c r="Z2298" s="5"/>
      <c r="AA2298" s="5"/>
      <c r="AB2298" s="5"/>
      <c r="AC2298" s="5"/>
      <c r="AD2298" s="5"/>
      <c r="AE2298" s="5"/>
    </row>
    <row r="2299">
      <c r="A2299" s="4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5"/>
      <c r="N2299" s="4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  <c r="Z2299" s="5"/>
      <c r="AA2299" s="5"/>
      <c r="AB2299" s="5"/>
      <c r="AC2299" s="5"/>
      <c r="AD2299" s="5"/>
      <c r="AE2299" s="5"/>
    </row>
    <row r="2300">
      <c r="A2300" s="4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5"/>
      <c r="N2300" s="4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  <c r="Z2300" s="5"/>
      <c r="AA2300" s="5"/>
      <c r="AB2300" s="5"/>
      <c r="AC2300" s="5"/>
      <c r="AD2300" s="5"/>
      <c r="AE2300" s="5"/>
    </row>
    <row r="2301">
      <c r="A2301" s="4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5"/>
      <c r="N2301" s="4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  <c r="Z2301" s="5"/>
      <c r="AA2301" s="5"/>
      <c r="AB2301" s="5"/>
      <c r="AC2301" s="5"/>
      <c r="AD2301" s="5"/>
      <c r="AE2301" s="5"/>
    </row>
    <row r="2302">
      <c r="A2302" s="4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5"/>
      <c r="N2302" s="4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  <c r="Z2302" s="5"/>
      <c r="AA2302" s="5"/>
      <c r="AB2302" s="5"/>
      <c r="AC2302" s="5"/>
      <c r="AD2302" s="5"/>
      <c r="AE2302" s="5"/>
    </row>
    <row r="2303">
      <c r="A2303" s="4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5"/>
      <c r="N2303" s="4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  <c r="Z2303" s="5"/>
      <c r="AA2303" s="5"/>
      <c r="AB2303" s="5"/>
      <c r="AC2303" s="5"/>
      <c r="AD2303" s="5"/>
      <c r="AE2303" s="5"/>
    </row>
    <row r="2304">
      <c r="A2304" s="4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5"/>
      <c r="N2304" s="4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  <c r="Z2304" s="5"/>
      <c r="AA2304" s="5"/>
      <c r="AB2304" s="5"/>
      <c r="AC2304" s="5"/>
      <c r="AD2304" s="5"/>
      <c r="AE2304" s="5"/>
    </row>
    <row r="2305">
      <c r="A2305" s="4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5"/>
      <c r="N2305" s="4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  <c r="Z2305" s="5"/>
      <c r="AA2305" s="5"/>
      <c r="AB2305" s="5"/>
      <c r="AC2305" s="5"/>
      <c r="AD2305" s="5"/>
      <c r="AE2305" s="5"/>
    </row>
    <row r="2306">
      <c r="A2306" s="4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5"/>
      <c r="N2306" s="4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  <c r="Z2306" s="5"/>
      <c r="AA2306" s="5"/>
      <c r="AB2306" s="5"/>
      <c r="AC2306" s="5"/>
      <c r="AD2306" s="5"/>
      <c r="AE2306" s="5"/>
    </row>
    <row r="2307">
      <c r="A2307" s="4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5"/>
      <c r="N2307" s="4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  <c r="Z2307" s="5"/>
      <c r="AA2307" s="5"/>
      <c r="AB2307" s="5"/>
      <c r="AC2307" s="5"/>
      <c r="AD2307" s="5"/>
      <c r="AE2307" s="5"/>
    </row>
    <row r="2308">
      <c r="A2308" s="4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5"/>
      <c r="N2308" s="4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  <c r="Z2308" s="5"/>
      <c r="AA2308" s="5"/>
      <c r="AB2308" s="5"/>
      <c r="AC2308" s="5"/>
      <c r="AD2308" s="5"/>
      <c r="AE2308" s="5"/>
    </row>
    <row r="2309">
      <c r="A2309" s="4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5"/>
      <c r="N2309" s="4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  <c r="Z2309" s="5"/>
      <c r="AA2309" s="5"/>
      <c r="AB2309" s="5"/>
      <c r="AC2309" s="5"/>
      <c r="AD2309" s="5"/>
      <c r="AE2309" s="5"/>
    </row>
    <row r="2310">
      <c r="A2310" s="4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5"/>
      <c r="N2310" s="4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  <c r="Z2310" s="5"/>
      <c r="AA2310" s="5"/>
      <c r="AB2310" s="5"/>
      <c r="AC2310" s="5"/>
      <c r="AD2310" s="5"/>
      <c r="AE2310" s="5"/>
    </row>
    <row r="2311">
      <c r="A2311" s="4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5"/>
      <c r="N2311" s="4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  <c r="Z2311" s="5"/>
      <c r="AA2311" s="5"/>
      <c r="AB2311" s="5"/>
      <c r="AC2311" s="5"/>
      <c r="AD2311" s="5"/>
      <c r="AE2311" s="5"/>
    </row>
    <row r="2312">
      <c r="A2312" s="4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5"/>
      <c r="N2312" s="4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  <c r="Z2312" s="5"/>
      <c r="AA2312" s="5"/>
      <c r="AB2312" s="5"/>
      <c r="AC2312" s="5"/>
      <c r="AD2312" s="5"/>
      <c r="AE2312" s="5"/>
    </row>
    <row r="2313">
      <c r="A2313" s="4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5"/>
      <c r="N2313" s="4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  <c r="Z2313" s="5"/>
      <c r="AA2313" s="5"/>
      <c r="AB2313" s="5"/>
      <c r="AC2313" s="5"/>
      <c r="AD2313" s="5"/>
      <c r="AE2313" s="5"/>
    </row>
    <row r="2314">
      <c r="A2314" s="4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5"/>
      <c r="N2314" s="4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  <c r="Z2314" s="5"/>
      <c r="AA2314" s="5"/>
      <c r="AB2314" s="5"/>
      <c r="AC2314" s="5"/>
      <c r="AD2314" s="5"/>
      <c r="AE2314" s="5"/>
    </row>
    <row r="2315">
      <c r="A2315" s="4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5"/>
      <c r="N2315" s="4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  <c r="Z2315" s="5"/>
      <c r="AA2315" s="5"/>
      <c r="AB2315" s="5"/>
      <c r="AC2315" s="5"/>
      <c r="AD2315" s="5"/>
      <c r="AE2315" s="5"/>
    </row>
    <row r="2316">
      <c r="A2316" s="4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5"/>
      <c r="N2316" s="4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  <c r="Z2316" s="5"/>
      <c r="AA2316" s="5"/>
      <c r="AB2316" s="5"/>
      <c r="AC2316" s="5"/>
      <c r="AD2316" s="5"/>
      <c r="AE2316" s="5"/>
    </row>
    <row r="2317">
      <c r="A2317" s="4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5"/>
      <c r="N2317" s="4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  <c r="Z2317" s="5"/>
      <c r="AA2317" s="5"/>
      <c r="AB2317" s="5"/>
      <c r="AC2317" s="5"/>
      <c r="AD2317" s="5"/>
      <c r="AE2317" s="5"/>
    </row>
    <row r="2318">
      <c r="A2318" s="4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5"/>
      <c r="N2318" s="4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  <c r="Z2318" s="5"/>
      <c r="AA2318" s="5"/>
      <c r="AB2318" s="5"/>
      <c r="AC2318" s="5"/>
      <c r="AD2318" s="5"/>
      <c r="AE2318" s="5"/>
    </row>
    <row r="2319">
      <c r="A2319" s="4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5"/>
      <c r="N2319" s="4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  <c r="Z2319" s="5"/>
      <c r="AA2319" s="5"/>
      <c r="AB2319" s="5"/>
      <c r="AC2319" s="5"/>
      <c r="AD2319" s="5"/>
      <c r="AE2319" s="5"/>
    </row>
    <row r="2320">
      <c r="A2320" s="4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5"/>
      <c r="N2320" s="4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  <c r="Z2320" s="5"/>
      <c r="AA2320" s="5"/>
      <c r="AB2320" s="5"/>
      <c r="AC2320" s="5"/>
      <c r="AD2320" s="5"/>
      <c r="AE2320" s="5"/>
    </row>
    <row r="2321">
      <c r="A2321" s="4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5"/>
      <c r="N2321" s="4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  <c r="Z2321" s="5"/>
      <c r="AA2321" s="5"/>
      <c r="AB2321" s="5"/>
      <c r="AC2321" s="5"/>
      <c r="AD2321" s="5"/>
      <c r="AE2321" s="5"/>
    </row>
    <row r="2322">
      <c r="A2322" s="4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5"/>
      <c r="N2322" s="4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  <c r="Z2322" s="5"/>
      <c r="AA2322" s="5"/>
      <c r="AB2322" s="5"/>
      <c r="AC2322" s="5"/>
      <c r="AD2322" s="5"/>
      <c r="AE2322" s="5"/>
    </row>
    <row r="2323">
      <c r="A2323" s="4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5"/>
      <c r="N2323" s="4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  <c r="Z2323" s="5"/>
      <c r="AA2323" s="5"/>
      <c r="AB2323" s="5"/>
      <c r="AC2323" s="5"/>
      <c r="AD2323" s="5"/>
      <c r="AE2323" s="5"/>
    </row>
    <row r="2324">
      <c r="A2324" s="4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5"/>
      <c r="N2324" s="4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  <c r="Z2324" s="5"/>
      <c r="AA2324" s="5"/>
      <c r="AB2324" s="5"/>
      <c r="AC2324" s="5"/>
      <c r="AD2324" s="5"/>
      <c r="AE2324" s="5"/>
    </row>
    <row r="2325">
      <c r="A2325" s="4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5"/>
      <c r="N2325" s="4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  <c r="Z2325" s="5"/>
      <c r="AA2325" s="5"/>
      <c r="AB2325" s="5"/>
      <c r="AC2325" s="5"/>
      <c r="AD2325" s="5"/>
      <c r="AE2325" s="5"/>
    </row>
    <row r="2326">
      <c r="A2326" s="4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5"/>
      <c r="N2326" s="4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  <c r="Z2326" s="5"/>
      <c r="AA2326" s="5"/>
      <c r="AB2326" s="5"/>
      <c r="AC2326" s="5"/>
      <c r="AD2326" s="5"/>
      <c r="AE2326" s="5"/>
    </row>
    <row r="2327">
      <c r="A2327" s="4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5"/>
      <c r="N2327" s="4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  <c r="Z2327" s="5"/>
      <c r="AA2327" s="5"/>
      <c r="AB2327" s="5"/>
      <c r="AC2327" s="5"/>
      <c r="AD2327" s="5"/>
      <c r="AE2327" s="5"/>
    </row>
    <row r="2328">
      <c r="A2328" s="4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5"/>
      <c r="N2328" s="4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  <c r="Z2328" s="5"/>
      <c r="AA2328" s="5"/>
      <c r="AB2328" s="5"/>
      <c r="AC2328" s="5"/>
      <c r="AD2328" s="5"/>
      <c r="AE2328" s="5"/>
    </row>
    <row r="2329">
      <c r="A2329" s="4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5"/>
      <c r="N2329" s="4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  <c r="Z2329" s="5"/>
      <c r="AA2329" s="5"/>
      <c r="AB2329" s="5"/>
      <c r="AC2329" s="5"/>
      <c r="AD2329" s="5"/>
      <c r="AE2329" s="5"/>
    </row>
    <row r="2330">
      <c r="A2330" s="4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5"/>
      <c r="N2330" s="4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  <c r="Z2330" s="5"/>
      <c r="AA2330" s="5"/>
      <c r="AB2330" s="5"/>
      <c r="AC2330" s="5"/>
      <c r="AD2330" s="5"/>
      <c r="AE2330" s="5"/>
    </row>
    <row r="2331">
      <c r="A2331" s="4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5"/>
      <c r="N2331" s="4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  <c r="Z2331" s="5"/>
      <c r="AA2331" s="5"/>
      <c r="AB2331" s="5"/>
      <c r="AC2331" s="5"/>
      <c r="AD2331" s="5"/>
      <c r="AE2331" s="5"/>
    </row>
    <row r="2332">
      <c r="A2332" s="4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5"/>
      <c r="N2332" s="4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  <c r="Z2332" s="5"/>
      <c r="AA2332" s="5"/>
      <c r="AB2332" s="5"/>
      <c r="AC2332" s="5"/>
      <c r="AD2332" s="5"/>
      <c r="AE2332" s="5"/>
    </row>
    <row r="2333">
      <c r="A2333" s="4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5"/>
      <c r="N2333" s="4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  <c r="Z2333" s="5"/>
      <c r="AA2333" s="5"/>
      <c r="AB2333" s="5"/>
      <c r="AC2333" s="5"/>
      <c r="AD2333" s="5"/>
      <c r="AE2333" s="5"/>
    </row>
    <row r="2334">
      <c r="A2334" s="4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5"/>
      <c r="N2334" s="4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  <c r="Z2334" s="5"/>
      <c r="AA2334" s="5"/>
      <c r="AB2334" s="5"/>
      <c r="AC2334" s="5"/>
      <c r="AD2334" s="5"/>
      <c r="AE2334" s="5"/>
    </row>
    <row r="2335">
      <c r="A2335" s="4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5"/>
      <c r="N2335" s="4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  <c r="Z2335" s="5"/>
      <c r="AA2335" s="5"/>
      <c r="AB2335" s="5"/>
      <c r="AC2335" s="5"/>
      <c r="AD2335" s="5"/>
      <c r="AE2335" s="5"/>
    </row>
    <row r="2336">
      <c r="A2336" s="4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5"/>
      <c r="N2336" s="4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  <c r="Z2336" s="5"/>
      <c r="AA2336" s="5"/>
      <c r="AB2336" s="5"/>
      <c r="AC2336" s="5"/>
      <c r="AD2336" s="5"/>
      <c r="AE2336" s="5"/>
    </row>
    <row r="2337">
      <c r="A2337" s="4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5"/>
      <c r="N2337" s="4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  <c r="Z2337" s="5"/>
      <c r="AA2337" s="5"/>
      <c r="AB2337" s="5"/>
      <c r="AC2337" s="5"/>
      <c r="AD2337" s="5"/>
      <c r="AE2337" s="5"/>
    </row>
    <row r="2338">
      <c r="A2338" s="4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5"/>
      <c r="N2338" s="4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  <c r="Z2338" s="5"/>
      <c r="AA2338" s="5"/>
      <c r="AB2338" s="5"/>
      <c r="AC2338" s="5"/>
      <c r="AD2338" s="5"/>
      <c r="AE2338" s="5"/>
    </row>
    <row r="2339">
      <c r="A2339" s="4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5"/>
      <c r="N2339" s="4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  <c r="Z2339" s="5"/>
      <c r="AA2339" s="5"/>
      <c r="AB2339" s="5"/>
      <c r="AC2339" s="5"/>
      <c r="AD2339" s="5"/>
      <c r="AE2339" s="5"/>
    </row>
    <row r="2340">
      <c r="A2340" s="4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5"/>
      <c r="N2340" s="4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  <c r="Z2340" s="5"/>
      <c r="AA2340" s="5"/>
      <c r="AB2340" s="5"/>
      <c r="AC2340" s="5"/>
      <c r="AD2340" s="5"/>
      <c r="AE2340" s="5"/>
    </row>
    <row r="2341">
      <c r="A2341" s="4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5"/>
      <c r="N2341" s="4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  <c r="Z2341" s="5"/>
      <c r="AA2341" s="5"/>
      <c r="AB2341" s="5"/>
      <c r="AC2341" s="5"/>
      <c r="AD2341" s="5"/>
      <c r="AE2341" s="5"/>
    </row>
    <row r="2342">
      <c r="A2342" s="4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5"/>
      <c r="N2342" s="4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  <c r="Z2342" s="5"/>
      <c r="AA2342" s="5"/>
      <c r="AB2342" s="5"/>
      <c r="AC2342" s="5"/>
      <c r="AD2342" s="5"/>
      <c r="AE2342" s="5"/>
    </row>
    <row r="2343">
      <c r="A2343" s="4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5"/>
      <c r="N2343" s="4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  <c r="Z2343" s="5"/>
      <c r="AA2343" s="5"/>
      <c r="AB2343" s="5"/>
      <c r="AC2343" s="5"/>
      <c r="AD2343" s="5"/>
      <c r="AE2343" s="5"/>
    </row>
    <row r="2344">
      <c r="A2344" s="4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5"/>
      <c r="N2344" s="4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  <c r="Z2344" s="5"/>
      <c r="AA2344" s="5"/>
      <c r="AB2344" s="5"/>
      <c r="AC2344" s="5"/>
      <c r="AD2344" s="5"/>
      <c r="AE2344" s="5"/>
    </row>
    <row r="2345">
      <c r="A2345" s="4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5"/>
      <c r="N2345" s="4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  <c r="Z2345" s="5"/>
      <c r="AA2345" s="5"/>
      <c r="AB2345" s="5"/>
      <c r="AC2345" s="5"/>
      <c r="AD2345" s="5"/>
      <c r="AE2345" s="5"/>
    </row>
    <row r="2346">
      <c r="A2346" s="4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5"/>
      <c r="N2346" s="4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  <c r="Z2346" s="5"/>
      <c r="AA2346" s="5"/>
      <c r="AB2346" s="5"/>
      <c r="AC2346" s="5"/>
      <c r="AD2346" s="5"/>
      <c r="AE2346" s="5"/>
    </row>
    <row r="2347">
      <c r="A2347" s="4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5"/>
      <c r="N2347" s="4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  <c r="Z2347" s="5"/>
      <c r="AA2347" s="5"/>
      <c r="AB2347" s="5"/>
      <c r="AC2347" s="5"/>
      <c r="AD2347" s="5"/>
      <c r="AE2347" s="5"/>
    </row>
    <row r="2348">
      <c r="A2348" s="4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5"/>
      <c r="N2348" s="4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  <c r="Z2348" s="5"/>
      <c r="AA2348" s="5"/>
      <c r="AB2348" s="5"/>
      <c r="AC2348" s="5"/>
      <c r="AD2348" s="5"/>
      <c r="AE2348" s="5"/>
    </row>
    <row r="2349">
      <c r="A2349" s="4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5"/>
      <c r="N2349" s="4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  <c r="Z2349" s="5"/>
      <c r="AA2349" s="5"/>
      <c r="AB2349" s="5"/>
      <c r="AC2349" s="5"/>
      <c r="AD2349" s="5"/>
      <c r="AE2349" s="5"/>
    </row>
    <row r="2350">
      <c r="A2350" s="4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5"/>
      <c r="N2350" s="4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  <c r="Z2350" s="5"/>
      <c r="AA2350" s="5"/>
      <c r="AB2350" s="5"/>
      <c r="AC2350" s="5"/>
      <c r="AD2350" s="5"/>
      <c r="AE2350" s="5"/>
    </row>
    <row r="2351">
      <c r="A2351" s="4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5"/>
      <c r="N2351" s="4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  <c r="Z2351" s="5"/>
      <c r="AA2351" s="5"/>
      <c r="AB2351" s="5"/>
      <c r="AC2351" s="5"/>
      <c r="AD2351" s="5"/>
      <c r="AE2351" s="5"/>
    </row>
    <row r="2352">
      <c r="A2352" s="4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5"/>
      <c r="N2352" s="4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  <c r="Z2352" s="5"/>
      <c r="AA2352" s="5"/>
      <c r="AB2352" s="5"/>
      <c r="AC2352" s="5"/>
      <c r="AD2352" s="5"/>
      <c r="AE2352" s="5"/>
    </row>
    <row r="2353">
      <c r="A2353" s="4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5"/>
      <c r="N2353" s="4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  <c r="Z2353" s="5"/>
      <c r="AA2353" s="5"/>
      <c r="AB2353" s="5"/>
      <c r="AC2353" s="5"/>
      <c r="AD2353" s="5"/>
      <c r="AE2353" s="5"/>
    </row>
    <row r="2354">
      <c r="A2354" s="4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5"/>
      <c r="N2354" s="4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  <c r="Z2354" s="5"/>
      <c r="AA2354" s="5"/>
      <c r="AB2354" s="5"/>
      <c r="AC2354" s="5"/>
      <c r="AD2354" s="5"/>
      <c r="AE2354" s="5"/>
    </row>
    <row r="2355">
      <c r="A2355" s="4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5"/>
      <c r="N2355" s="4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  <c r="Z2355" s="5"/>
      <c r="AA2355" s="5"/>
      <c r="AB2355" s="5"/>
      <c r="AC2355" s="5"/>
      <c r="AD2355" s="5"/>
      <c r="AE2355" s="5"/>
    </row>
    <row r="2356">
      <c r="A2356" s="4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5"/>
      <c r="N2356" s="4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  <c r="Z2356" s="5"/>
      <c r="AA2356" s="5"/>
      <c r="AB2356" s="5"/>
      <c r="AC2356" s="5"/>
      <c r="AD2356" s="5"/>
      <c r="AE2356" s="5"/>
    </row>
    <row r="2357">
      <c r="A2357" s="4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5"/>
      <c r="N2357" s="4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  <c r="Z2357" s="5"/>
      <c r="AA2357" s="5"/>
      <c r="AB2357" s="5"/>
      <c r="AC2357" s="5"/>
      <c r="AD2357" s="5"/>
      <c r="AE2357" s="5"/>
    </row>
    <row r="2358">
      <c r="A2358" s="4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5"/>
      <c r="N2358" s="4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  <c r="Z2358" s="5"/>
      <c r="AA2358" s="5"/>
      <c r="AB2358" s="5"/>
      <c r="AC2358" s="5"/>
      <c r="AD2358" s="5"/>
      <c r="AE2358" s="5"/>
    </row>
    <row r="2359">
      <c r="A2359" s="4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5"/>
      <c r="N2359" s="4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  <c r="Z2359" s="5"/>
      <c r="AA2359" s="5"/>
      <c r="AB2359" s="5"/>
      <c r="AC2359" s="5"/>
      <c r="AD2359" s="5"/>
      <c r="AE2359" s="5"/>
    </row>
    <row r="2360">
      <c r="A2360" s="4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5"/>
      <c r="N2360" s="4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  <c r="Z2360" s="5"/>
      <c r="AA2360" s="5"/>
      <c r="AB2360" s="5"/>
      <c r="AC2360" s="5"/>
      <c r="AD2360" s="5"/>
      <c r="AE2360" s="5"/>
    </row>
    <row r="2361">
      <c r="A2361" s="4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5"/>
      <c r="N2361" s="4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  <c r="Z2361" s="5"/>
      <c r="AA2361" s="5"/>
      <c r="AB2361" s="5"/>
      <c r="AC2361" s="5"/>
      <c r="AD2361" s="5"/>
      <c r="AE2361" s="5"/>
    </row>
    <row r="2362">
      <c r="A2362" s="4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5"/>
      <c r="N2362" s="4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  <c r="Z2362" s="5"/>
      <c r="AA2362" s="5"/>
      <c r="AB2362" s="5"/>
      <c r="AC2362" s="5"/>
      <c r="AD2362" s="5"/>
      <c r="AE2362" s="5"/>
    </row>
    <row r="2363">
      <c r="A2363" s="4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5"/>
      <c r="N2363" s="4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  <c r="Z2363" s="5"/>
      <c r="AA2363" s="5"/>
      <c r="AB2363" s="5"/>
      <c r="AC2363" s="5"/>
      <c r="AD2363" s="5"/>
      <c r="AE2363" s="5"/>
    </row>
    <row r="2364">
      <c r="A2364" s="4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5"/>
      <c r="N2364" s="4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  <c r="Z2364" s="5"/>
      <c r="AA2364" s="5"/>
      <c r="AB2364" s="5"/>
      <c r="AC2364" s="5"/>
      <c r="AD2364" s="5"/>
      <c r="AE2364" s="5"/>
    </row>
    <row r="2365">
      <c r="A2365" s="4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5"/>
      <c r="N2365" s="4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  <c r="Z2365" s="5"/>
      <c r="AA2365" s="5"/>
      <c r="AB2365" s="5"/>
      <c r="AC2365" s="5"/>
      <c r="AD2365" s="5"/>
      <c r="AE2365" s="5"/>
    </row>
    <row r="2366">
      <c r="A2366" s="4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5"/>
      <c r="N2366" s="4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  <c r="Z2366" s="5"/>
      <c r="AA2366" s="5"/>
      <c r="AB2366" s="5"/>
      <c r="AC2366" s="5"/>
      <c r="AD2366" s="5"/>
      <c r="AE2366" s="5"/>
    </row>
    <row r="2367">
      <c r="A2367" s="4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5"/>
      <c r="N2367" s="4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  <c r="Z2367" s="5"/>
      <c r="AA2367" s="5"/>
      <c r="AB2367" s="5"/>
      <c r="AC2367" s="5"/>
      <c r="AD2367" s="5"/>
      <c r="AE2367" s="5"/>
    </row>
    <row r="2368">
      <c r="A2368" s="4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5"/>
      <c r="N2368" s="4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  <c r="Z2368" s="5"/>
      <c r="AA2368" s="5"/>
      <c r="AB2368" s="5"/>
      <c r="AC2368" s="5"/>
      <c r="AD2368" s="5"/>
      <c r="AE2368" s="5"/>
    </row>
    <row r="2369">
      <c r="A2369" s="4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5"/>
      <c r="N2369" s="4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  <c r="Z2369" s="5"/>
      <c r="AA2369" s="5"/>
      <c r="AB2369" s="5"/>
      <c r="AC2369" s="5"/>
      <c r="AD2369" s="5"/>
      <c r="AE2369" s="5"/>
    </row>
    <row r="2370">
      <c r="A2370" s="4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5"/>
      <c r="N2370" s="4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  <c r="Z2370" s="5"/>
      <c r="AA2370" s="5"/>
      <c r="AB2370" s="5"/>
      <c r="AC2370" s="5"/>
      <c r="AD2370" s="5"/>
      <c r="AE2370" s="5"/>
    </row>
    <row r="2371">
      <c r="A2371" s="4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5"/>
      <c r="N2371" s="4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  <c r="Z2371" s="5"/>
      <c r="AA2371" s="5"/>
      <c r="AB2371" s="5"/>
      <c r="AC2371" s="5"/>
      <c r="AD2371" s="5"/>
      <c r="AE2371" s="5"/>
    </row>
    <row r="2372">
      <c r="A2372" s="4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5"/>
      <c r="N2372" s="4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  <c r="Z2372" s="5"/>
      <c r="AA2372" s="5"/>
      <c r="AB2372" s="5"/>
      <c r="AC2372" s="5"/>
      <c r="AD2372" s="5"/>
      <c r="AE2372" s="5"/>
    </row>
    <row r="2373">
      <c r="A2373" s="4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5"/>
      <c r="N2373" s="4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  <c r="Z2373" s="5"/>
      <c r="AA2373" s="5"/>
      <c r="AB2373" s="5"/>
      <c r="AC2373" s="5"/>
      <c r="AD2373" s="5"/>
      <c r="AE2373" s="5"/>
    </row>
    <row r="2374">
      <c r="A2374" s="4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5"/>
      <c r="N2374" s="4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  <c r="Z2374" s="5"/>
      <c r="AA2374" s="5"/>
      <c r="AB2374" s="5"/>
      <c r="AC2374" s="5"/>
      <c r="AD2374" s="5"/>
      <c r="AE2374" s="5"/>
    </row>
    <row r="2375">
      <c r="A2375" s="4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5"/>
      <c r="N2375" s="4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  <c r="Z2375" s="5"/>
      <c r="AA2375" s="5"/>
      <c r="AB2375" s="5"/>
      <c r="AC2375" s="5"/>
      <c r="AD2375" s="5"/>
      <c r="AE2375" s="5"/>
    </row>
    <row r="2376">
      <c r="A2376" s="4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5"/>
      <c r="N2376" s="4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  <c r="Z2376" s="5"/>
      <c r="AA2376" s="5"/>
      <c r="AB2376" s="5"/>
      <c r="AC2376" s="5"/>
      <c r="AD2376" s="5"/>
      <c r="AE2376" s="5"/>
    </row>
    <row r="2377">
      <c r="A2377" s="4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5"/>
      <c r="N2377" s="4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  <c r="Z2377" s="5"/>
      <c r="AA2377" s="5"/>
      <c r="AB2377" s="5"/>
      <c r="AC2377" s="5"/>
      <c r="AD2377" s="5"/>
      <c r="AE2377" s="5"/>
    </row>
    <row r="2378">
      <c r="A2378" s="4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5"/>
      <c r="N2378" s="4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  <c r="Z2378" s="5"/>
      <c r="AA2378" s="5"/>
      <c r="AB2378" s="5"/>
      <c r="AC2378" s="5"/>
      <c r="AD2378" s="5"/>
      <c r="AE2378" s="5"/>
    </row>
    <row r="2379">
      <c r="A2379" s="4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5"/>
      <c r="N2379" s="4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  <c r="Z2379" s="5"/>
      <c r="AA2379" s="5"/>
      <c r="AB2379" s="5"/>
      <c r="AC2379" s="5"/>
      <c r="AD2379" s="5"/>
      <c r="AE2379" s="5"/>
    </row>
    <row r="2380">
      <c r="A2380" s="4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5"/>
      <c r="N2380" s="4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  <c r="Z2380" s="5"/>
      <c r="AA2380" s="5"/>
      <c r="AB2380" s="5"/>
      <c r="AC2380" s="5"/>
      <c r="AD2380" s="5"/>
      <c r="AE2380" s="5"/>
    </row>
    <row r="2381">
      <c r="A2381" s="4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5"/>
      <c r="N2381" s="4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  <c r="Z2381" s="5"/>
      <c r="AA2381" s="5"/>
      <c r="AB2381" s="5"/>
      <c r="AC2381" s="5"/>
      <c r="AD2381" s="5"/>
      <c r="AE2381" s="5"/>
    </row>
    <row r="2382">
      <c r="A2382" s="4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5"/>
      <c r="N2382" s="4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  <c r="Z2382" s="5"/>
      <c r="AA2382" s="5"/>
      <c r="AB2382" s="5"/>
      <c r="AC2382" s="5"/>
      <c r="AD2382" s="5"/>
      <c r="AE2382" s="5"/>
    </row>
    <row r="2383">
      <c r="A2383" s="4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5"/>
      <c r="N2383" s="4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  <c r="Z2383" s="5"/>
      <c r="AA2383" s="5"/>
      <c r="AB2383" s="5"/>
      <c r="AC2383" s="5"/>
      <c r="AD2383" s="5"/>
      <c r="AE2383" s="5"/>
    </row>
    <row r="2384">
      <c r="A2384" s="4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5"/>
      <c r="N2384" s="4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  <c r="Z2384" s="5"/>
      <c r="AA2384" s="5"/>
      <c r="AB2384" s="5"/>
      <c r="AC2384" s="5"/>
      <c r="AD2384" s="5"/>
      <c r="AE2384" s="5"/>
    </row>
    <row r="2385">
      <c r="A2385" s="4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5"/>
      <c r="N2385" s="4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  <c r="Z2385" s="5"/>
      <c r="AA2385" s="5"/>
      <c r="AB2385" s="5"/>
      <c r="AC2385" s="5"/>
      <c r="AD2385" s="5"/>
      <c r="AE2385" s="5"/>
    </row>
    <row r="2386">
      <c r="A2386" s="4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5"/>
      <c r="N2386" s="4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  <c r="Z2386" s="5"/>
      <c r="AA2386" s="5"/>
      <c r="AB2386" s="5"/>
      <c r="AC2386" s="5"/>
      <c r="AD2386" s="5"/>
      <c r="AE2386" s="5"/>
    </row>
    <row r="2387">
      <c r="A2387" s="4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5"/>
      <c r="N2387" s="4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  <c r="Z2387" s="5"/>
      <c r="AA2387" s="5"/>
      <c r="AB2387" s="5"/>
      <c r="AC2387" s="5"/>
      <c r="AD2387" s="5"/>
      <c r="AE2387" s="5"/>
    </row>
    <row r="2388">
      <c r="A2388" s="4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5"/>
      <c r="N2388" s="4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  <c r="Z2388" s="5"/>
      <c r="AA2388" s="5"/>
      <c r="AB2388" s="5"/>
      <c r="AC2388" s="5"/>
      <c r="AD2388" s="5"/>
      <c r="AE2388" s="5"/>
    </row>
    <row r="2389">
      <c r="A2389" s="4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5"/>
      <c r="N2389" s="4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  <c r="Z2389" s="5"/>
      <c r="AA2389" s="5"/>
      <c r="AB2389" s="5"/>
      <c r="AC2389" s="5"/>
      <c r="AD2389" s="5"/>
      <c r="AE2389" s="5"/>
    </row>
    <row r="2390">
      <c r="A2390" s="4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5"/>
      <c r="N2390" s="4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  <c r="Z2390" s="5"/>
      <c r="AA2390" s="5"/>
      <c r="AB2390" s="5"/>
      <c r="AC2390" s="5"/>
      <c r="AD2390" s="5"/>
      <c r="AE2390" s="5"/>
    </row>
    <row r="2391">
      <c r="A2391" s="4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5"/>
      <c r="N2391" s="4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  <c r="Z2391" s="5"/>
      <c r="AA2391" s="5"/>
      <c r="AB2391" s="5"/>
      <c r="AC2391" s="5"/>
      <c r="AD2391" s="5"/>
      <c r="AE2391" s="5"/>
    </row>
    <row r="2392">
      <c r="A2392" s="4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5"/>
      <c r="N2392" s="4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  <c r="Z2392" s="5"/>
      <c r="AA2392" s="5"/>
      <c r="AB2392" s="5"/>
      <c r="AC2392" s="5"/>
      <c r="AD2392" s="5"/>
      <c r="AE2392" s="5"/>
    </row>
    <row r="2393">
      <c r="A2393" s="4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5"/>
      <c r="N2393" s="4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  <c r="Z2393" s="5"/>
      <c r="AA2393" s="5"/>
      <c r="AB2393" s="5"/>
      <c r="AC2393" s="5"/>
      <c r="AD2393" s="5"/>
      <c r="AE2393" s="5"/>
    </row>
    <row r="2394">
      <c r="A2394" s="4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5"/>
      <c r="N2394" s="4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  <c r="Z2394" s="5"/>
      <c r="AA2394" s="5"/>
      <c r="AB2394" s="5"/>
      <c r="AC2394" s="5"/>
      <c r="AD2394" s="5"/>
      <c r="AE2394" s="5"/>
    </row>
    <row r="2395">
      <c r="A2395" s="4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5"/>
      <c r="N2395" s="4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  <c r="Z2395" s="5"/>
      <c r="AA2395" s="5"/>
      <c r="AB2395" s="5"/>
      <c r="AC2395" s="5"/>
      <c r="AD2395" s="5"/>
      <c r="AE2395" s="5"/>
    </row>
    <row r="2396">
      <c r="A2396" s="4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5"/>
      <c r="N2396" s="4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  <c r="Z2396" s="5"/>
      <c r="AA2396" s="5"/>
      <c r="AB2396" s="5"/>
      <c r="AC2396" s="5"/>
      <c r="AD2396" s="5"/>
      <c r="AE2396" s="5"/>
    </row>
    <row r="2397">
      <c r="A2397" s="4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5"/>
      <c r="N2397" s="4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  <c r="Z2397" s="5"/>
      <c r="AA2397" s="5"/>
      <c r="AB2397" s="5"/>
      <c r="AC2397" s="5"/>
      <c r="AD2397" s="5"/>
      <c r="AE2397" s="5"/>
    </row>
    <row r="2398">
      <c r="A2398" s="4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5"/>
      <c r="N2398" s="4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  <c r="Z2398" s="5"/>
      <c r="AA2398" s="5"/>
      <c r="AB2398" s="5"/>
      <c r="AC2398" s="5"/>
      <c r="AD2398" s="5"/>
      <c r="AE2398" s="5"/>
    </row>
    <row r="2399">
      <c r="A2399" s="4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5"/>
      <c r="N2399" s="4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  <c r="Z2399" s="5"/>
      <c r="AA2399" s="5"/>
      <c r="AB2399" s="5"/>
      <c r="AC2399" s="5"/>
      <c r="AD2399" s="5"/>
      <c r="AE2399" s="5"/>
    </row>
    <row r="2400">
      <c r="A2400" s="4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5"/>
      <c r="N2400" s="4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  <c r="Z2400" s="5"/>
      <c r="AA2400" s="5"/>
      <c r="AB2400" s="5"/>
      <c r="AC2400" s="5"/>
      <c r="AD2400" s="5"/>
      <c r="AE2400" s="5"/>
    </row>
    <row r="2401">
      <c r="A2401" s="4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5"/>
      <c r="N2401" s="4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  <c r="Z2401" s="5"/>
      <c r="AA2401" s="5"/>
      <c r="AB2401" s="5"/>
      <c r="AC2401" s="5"/>
      <c r="AD2401" s="5"/>
      <c r="AE2401" s="5"/>
    </row>
    <row r="2402">
      <c r="A2402" s="4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5"/>
      <c r="N2402" s="4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  <c r="Z2402" s="5"/>
      <c r="AA2402" s="5"/>
      <c r="AB2402" s="5"/>
      <c r="AC2402" s="5"/>
      <c r="AD2402" s="5"/>
      <c r="AE2402" s="5"/>
    </row>
    <row r="2403">
      <c r="A2403" s="4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5"/>
      <c r="N2403" s="4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  <c r="Z2403" s="5"/>
      <c r="AA2403" s="5"/>
      <c r="AB2403" s="5"/>
      <c r="AC2403" s="5"/>
      <c r="AD2403" s="5"/>
      <c r="AE2403" s="5"/>
    </row>
    <row r="2404">
      <c r="A2404" s="4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5"/>
      <c r="N2404" s="4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  <c r="Z2404" s="5"/>
      <c r="AA2404" s="5"/>
      <c r="AB2404" s="5"/>
      <c r="AC2404" s="5"/>
      <c r="AD2404" s="5"/>
      <c r="AE2404" s="5"/>
    </row>
    <row r="2405">
      <c r="A2405" s="4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5"/>
      <c r="N2405" s="4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  <c r="Z2405" s="5"/>
      <c r="AA2405" s="5"/>
      <c r="AB2405" s="5"/>
      <c r="AC2405" s="5"/>
      <c r="AD2405" s="5"/>
      <c r="AE2405" s="5"/>
    </row>
    <row r="2406">
      <c r="A2406" s="4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5"/>
      <c r="N2406" s="4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  <c r="Z2406" s="5"/>
      <c r="AA2406" s="5"/>
      <c r="AB2406" s="5"/>
      <c r="AC2406" s="5"/>
      <c r="AD2406" s="5"/>
      <c r="AE2406" s="5"/>
    </row>
    <row r="2407">
      <c r="A2407" s="4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5"/>
      <c r="N2407" s="4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  <c r="Z2407" s="5"/>
      <c r="AA2407" s="5"/>
      <c r="AB2407" s="5"/>
      <c r="AC2407" s="5"/>
      <c r="AD2407" s="5"/>
      <c r="AE2407" s="5"/>
    </row>
    <row r="2408">
      <c r="A2408" s="4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5"/>
      <c r="N2408" s="4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  <c r="Z2408" s="5"/>
      <c r="AA2408" s="5"/>
      <c r="AB2408" s="5"/>
      <c r="AC2408" s="5"/>
      <c r="AD2408" s="5"/>
      <c r="AE2408" s="5"/>
    </row>
    <row r="2409">
      <c r="A2409" s="4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5"/>
      <c r="N2409" s="4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  <c r="Z2409" s="5"/>
      <c r="AA2409" s="5"/>
      <c r="AB2409" s="5"/>
      <c r="AC2409" s="5"/>
      <c r="AD2409" s="5"/>
      <c r="AE2409" s="5"/>
    </row>
    <row r="2410">
      <c r="A2410" s="4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5"/>
      <c r="N2410" s="4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  <c r="Z2410" s="5"/>
      <c r="AA2410" s="5"/>
      <c r="AB2410" s="5"/>
      <c r="AC2410" s="5"/>
      <c r="AD2410" s="5"/>
      <c r="AE2410" s="5"/>
    </row>
    <row r="2411">
      <c r="A2411" s="4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5"/>
      <c r="N2411" s="4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  <c r="Z2411" s="5"/>
      <c r="AA2411" s="5"/>
      <c r="AB2411" s="5"/>
      <c r="AC2411" s="5"/>
      <c r="AD2411" s="5"/>
      <c r="AE2411" s="5"/>
    </row>
    <row r="2412">
      <c r="A2412" s="4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5"/>
      <c r="N2412" s="4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  <c r="Z2412" s="5"/>
      <c r="AA2412" s="5"/>
      <c r="AB2412" s="5"/>
      <c r="AC2412" s="5"/>
      <c r="AD2412" s="5"/>
      <c r="AE2412" s="5"/>
    </row>
    <row r="2413">
      <c r="A2413" s="4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5"/>
      <c r="N2413" s="4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  <c r="Z2413" s="5"/>
      <c r="AA2413" s="5"/>
      <c r="AB2413" s="5"/>
      <c r="AC2413" s="5"/>
      <c r="AD2413" s="5"/>
      <c r="AE2413" s="5"/>
    </row>
    <row r="2414">
      <c r="A2414" s="4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5"/>
      <c r="N2414" s="4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  <c r="Z2414" s="5"/>
      <c r="AA2414" s="5"/>
      <c r="AB2414" s="5"/>
      <c r="AC2414" s="5"/>
      <c r="AD2414" s="5"/>
      <c r="AE2414" s="5"/>
    </row>
    <row r="2415">
      <c r="A2415" s="4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5"/>
      <c r="N2415" s="4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  <c r="Z2415" s="5"/>
      <c r="AA2415" s="5"/>
      <c r="AB2415" s="5"/>
      <c r="AC2415" s="5"/>
      <c r="AD2415" s="5"/>
      <c r="AE2415" s="5"/>
    </row>
    <row r="2416">
      <c r="A2416" s="4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5"/>
      <c r="N2416" s="4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  <c r="Z2416" s="5"/>
      <c r="AA2416" s="5"/>
      <c r="AB2416" s="5"/>
      <c r="AC2416" s="5"/>
      <c r="AD2416" s="5"/>
      <c r="AE2416" s="5"/>
    </row>
    <row r="2417">
      <c r="A2417" s="4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5"/>
      <c r="N2417" s="4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  <c r="Z2417" s="5"/>
      <c r="AA2417" s="5"/>
      <c r="AB2417" s="5"/>
      <c r="AC2417" s="5"/>
      <c r="AD2417" s="5"/>
      <c r="AE2417" s="5"/>
    </row>
    <row r="2418">
      <c r="A2418" s="4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5"/>
      <c r="N2418" s="4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  <c r="Z2418" s="5"/>
      <c r="AA2418" s="5"/>
      <c r="AB2418" s="5"/>
      <c r="AC2418" s="5"/>
      <c r="AD2418" s="5"/>
      <c r="AE2418" s="5"/>
    </row>
    <row r="2419">
      <c r="A2419" s="4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5"/>
      <c r="N2419" s="4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  <c r="Z2419" s="5"/>
      <c r="AA2419" s="5"/>
      <c r="AB2419" s="5"/>
      <c r="AC2419" s="5"/>
      <c r="AD2419" s="5"/>
      <c r="AE2419" s="5"/>
    </row>
    <row r="2420">
      <c r="A2420" s="4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5"/>
      <c r="N2420" s="4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  <c r="Z2420" s="5"/>
      <c r="AA2420" s="5"/>
      <c r="AB2420" s="5"/>
      <c r="AC2420" s="5"/>
      <c r="AD2420" s="5"/>
      <c r="AE2420" s="5"/>
    </row>
    <row r="2421">
      <c r="A2421" s="4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5"/>
      <c r="N2421" s="4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  <c r="Z2421" s="5"/>
      <c r="AA2421" s="5"/>
      <c r="AB2421" s="5"/>
      <c r="AC2421" s="5"/>
      <c r="AD2421" s="5"/>
      <c r="AE2421" s="5"/>
    </row>
    <row r="2422">
      <c r="A2422" s="4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5"/>
      <c r="N2422" s="4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  <c r="Z2422" s="5"/>
      <c r="AA2422" s="5"/>
      <c r="AB2422" s="5"/>
      <c r="AC2422" s="5"/>
      <c r="AD2422" s="5"/>
      <c r="AE2422" s="5"/>
    </row>
    <row r="2423">
      <c r="A2423" s="4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5"/>
      <c r="N2423" s="4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  <c r="Z2423" s="5"/>
      <c r="AA2423" s="5"/>
      <c r="AB2423" s="5"/>
      <c r="AC2423" s="5"/>
      <c r="AD2423" s="5"/>
      <c r="AE2423" s="5"/>
    </row>
    <row r="2424">
      <c r="A2424" s="4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5"/>
      <c r="N2424" s="4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  <c r="Z2424" s="5"/>
      <c r="AA2424" s="5"/>
      <c r="AB2424" s="5"/>
      <c r="AC2424" s="5"/>
      <c r="AD2424" s="5"/>
      <c r="AE2424" s="5"/>
    </row>
    <row r="2425">
      <c r="A2425" s="4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5"/>
      <c r="N2425" s="4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  <c r="Z2425" s="5"/>
      <c r="AA2425" s="5"/>
      <c r="AB2425" s="5"/>
      <c r="AC2425" s="5"/>
      <c r="AD2425" s="5"/>
      <c r="AE2425" s="5"/>
    </row>
    <row r="2426">
      <c r="A2426" s="4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5"/>
      <c r="N2426" s="4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  <c r="Z2426" s="5"/>
      <c r="AA2426" s="5"/>
      <c r="AB2426" s="5"/>
      <c r="AC2426" s="5"/>
      <c r="AD2426" s="5"/>
      <c r="AE2426" s="5"/>
    </row>
    <row r="2427">
      <c r="A2427" s="4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5"/>
      <c r="N2427" s="4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  <c r="Z2427" s="5"/>
      <c r="AA2427" s="5"/>
      <c r="AB2427" s="5"/>
      <c r="AC2427" s="5"/>
      <c r="AD2427" s="5"/>
      <c r="AE2427" s="5"/>
    </row>
    <row r="2428">
      <c r="A2428" s="4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5"/>
      <c r="N2428" s="4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  <c r="Z2428" s="5"/>
      <c r="AA2428" s="5"/>
      <c r="AB2428" s="5"/>
      <c r="AC2428" s="5"/>
      <c r="AD2428" s="5"/>
      <c r="AE2428" s="5"/>
    </row>
    <row r="2429">
      <c r="A2429" s="4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5"/>
      <c r="N2429" s="4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  <c r="Z2429" s="5"/>
      <c r="AA2429" s="5"/>
      <c r="AB2429" s="5"/>
      <c r="AC2429" s="5"/>
      <c r="AD2429" s="5"/>
      <c r="AE2429" s="5"/>
    </row>
    <row r="2430">
      <c r="A2430" s="4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5"/>
      <c r="N2430" s="4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  <c r="Z2430" s="5"/>
      <c r="AA2430" s="5"/>
      <c r="AB2430" s="5"/>
      <c r="AC2430" s="5"/>
      <c r="AD2430" s="5"/>
      <c r="AE2430" s="5"/>
    </row>
    <row r="2431">
      <c r="A2431" s="4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5"/>
      <c r="N2431" s="4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  <c r="Z2431" s="5"/>
      <c r="AA2431" s="5"/>
      <c r="AB2431" s="5"/>
      <c r="AC2431" s="5"/>
      <c r="AD2431" s="5"/>
      <c r="AE2431" s="5"/>
    </row>
    <row r="2432">
      <c r="A2432" s="4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5"/>
      <c r="N2432" s="4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  <c r="Z2432" s="5"/>
      <c r="AA2432" s="5"/>
      <c r="AB2432" s="5"/>
      <c r="AC2432" s="5"/>
      <c r="AD2432" s="5"/>
      <c r="AE2432" s="5"/>
    </row>
    <row r="2433">
      <c r="A2433" s="4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5"/>
      <c r="N2433" s="4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  <c r="Z2433" s="5"/>
      <c r="AA2433" s="5"/>
      <c r="AB2433" s="5"/>
      <c r="AC2433" s="5"/>
      <c r="AD2433" s="5"/>
      <c r="AE2433" s="5"/>
    </row>
    <row r="2434">
      <c r="A2434" s="4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5"/>
      <c r="N2434" s="4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  <c r="Z2434" s="5"/>
      <c r="AA2434" s="5"/>
      <c r="AB2434" s="5"/>
      <c r="AC2434" s="5"/>
      <c r="AD2434" s="5"/>
      <c r="AE2434" s="5"/>
    </row>
    <row r="2435">
      <c r="A2435" s="4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5"/>
      <c r="N2435" s="4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  <c r="Z2435" s="5"/>
      <c r="AA2435" s="5"/>
      <c r="AB2435" s="5"/>
      <c r="AC2435" s="5"/>
      <c r="AD2435" s="5"/>
      <c r="AE2435" s="5"/>
    </row>
    <row r="2436">
      <c r="A2436" s="4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5"/>
      <c r="N2436" s="4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  <c r="Z2436" s="5"/>
      <c r="AA2436" s="5"/>
      <c r="AB2436" s="5"/>
      <c r="AC2436" s="5"/>
      <c r="AD2436" s="5"/>
      <c r="AE2436" s="5"/>
    </row>
    <row r="2437">
      <c r="A2437" s="4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5"/>
      <c r="N2437" s="4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  <c r="Z2437" s="5"/>
      <c r="AA2437" s="5"/>
      <c r="AB2437" s="5"/>
      <c r="AC2437" s="5"/>
      <c r="AD2437" s="5"/>
      <c r="AE2437" s="5"/>
    </row>
    <row r="2438">
      <c r="A2438" s="4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5"/>
      <c r="N2438" s="4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  <c r="Z2438" s="5"/>
      <c r="AA2438" s="5"/>
      <c r="AB2438" s="5"/>
      <c r="AC2438" s="5"/>
      <c r="AD2438" s="5"/>
      <c r="AE2438" s="5"/>
    </row>
    <row r="2439">
      <c r="A2439" s="4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5"/>
      <c r="N2439" s="4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  <c r="Z2439" s="5"/>
      <c r="AA2439" s="5"/>
      <c r="AB2439" s="5"/>
      <c r="AC2439" s="5"/>
      <c r="AD2439" s="5"/>
      <c r="AE2439" s="5"/>
    </row>
    <row r="2440">
      <c r="A2440" s="4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5"/>
      <c r="N2440" s="4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  <c r="Z2440" s="5"/>
      <c r="AA2440" s="5"/>
      <c r="AB2440" s="5"/>
      <c r="AC2440" s="5"/>
      <c r="AD2440" s="5"/>
      <c r="AE2440" s="5"/>
    </row>
    <row r="2441">
      <c r="A2441" s="4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5"/>
      <c r="N2441" s="4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  <c r="Z2441" s="5"/>
      <c r="AA2441" s="5"/>
      <c r="AB2441" s="5"/>
      <c r="AC2441" s="5"/>
      <c r="AD2441" s="5"/>
      <c r="AE2441" s="5"/>
    </row>
    <row r="2442">
      <c r="A2442" s="4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5"/>
      <c r="N2442" s="4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  <c r="Z2442" s="5"/>
      <c r="AA2442" s="5"/>
      <c r="AB2442" s="5"/>
      <c r="AC2442" s="5"/>
      <c r="AD2442" s="5"/>
      <c r="AE2442" s="5"/>
    </row>
    <row r="2443">
      <c r="A2443" s="4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5"/>
      <c r="N2443" s="4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  <c r="Z2443" s="5"/>
      <c r="AA2443" s="5"/>
      <c r="AB2443" s="5"/>
      <c r="AC2443" s="5"/>
      <c r="AD2443" s="5"/>
      <c r="AE2443" s="5"/>
    </row>
    <row r="2444">
      <c r="A2444" s="4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5"/>
      <c r="N2444" s="4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  <c r="Z2444" s="5"/>
      <c r="AA2444" s="5"/>
      <c r="AB2444" s="5"/>
      <c r="AC2444" s="5"/>
      <c r="AD2444" s="5"/>
      <c r="AE2444" s="5"/>
    </row>
    <row r="2445">
      <c r="A2445" s="4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5"/>
      <c r="N2445" s="4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  <c r="Z2445" s="5"/>
      <c r="AA2445" s="5"/>
      <c r="AB2445" s="5"/>
      <c r="AC2445" s="5"/>
      <c r="AD2445" s="5"/>
      <c r="AE2445" s="5"/>
    </row>
    <row r="2446">
      <c r="A2446" s="4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5"/>
      <c r="N2446" s="4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  <c r="Z2446" s="5"/>
      <c r="AA2446" s="5"/>
      <c r="AB2446" s="5"/>
      <c r="AC2446" s="5"/>
      <c r="AD2446" s="5"/>
      <c r="AE2446" s="5"/>
    </row>
    <row r="2447">
      <c r="A2447" s="4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5"/>
      <c r="N2447" s="4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  <c r="Z2447" s="5"/>
      <c r="AA2447" s="5"/>
      <c r="AB2447" s="5"/>
      <c r="AC2447" s="5"/>
      <c r="AD2447" s="5"/>
      <c r="AE2447" s="5"/>
    </row>
    <row r="2448">
      <c r="A2448" s="4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5"/>
      <c r="N2448" s="4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  <c r="Z2448" s="5"/>
      <c r="AA2448" s="5"/>
      <c r="AB2448" s="5"/>
      <c r="AC2448" s="5"/>
      <c r="AD2448" s="5"/>
      <c r="AE2448" s="5"/>
    </row>
    <row r="2449">
      <c r="A2449" s="4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5"/>
      <c r="N2449" s="4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  <c r="Z2449" s="5"/>
      <c r="AA2449" s="5"/>
      <c r="AB2449" s="5"/>
      <c r="AC2449" s="5"/>
      <c r="AD2449" s="5"/>
      <c r="AE2449" s="5"/>
    </row>
    <row r="2450">
      <c r="A2450" s="4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5"/>
      <c r="N2450" s="4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  <c r="Z2450" s="5"/>
      <c r="AA2450" s="5"/>
      <c r="AB2450" s="5"/>
      <c r="AC2450" s="5"/>
      <c r="AD2450" s="5"/>
      <c r="AE2450" s="5"/>
    </row>
    <row r="2451">
      <c r="A2451" s="4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5"/>
      <c r="N2451" s="4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  <c r="Z2451" s="5"/>
      <c r="AA2451" s="5"/>
      <c r="AB2451" s="5"/>
      <c r="AC2451" s="5"/>
      <c r="AD2451" s="5"/>
      <c r="AE2451" s="5"/>
    </row>
    <row r="2452">
      <c r="A2452" s="4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5"/>
      <c r="N2452" s="4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  <c r="Z2452" s="5"/>
      <c r="AA2452" s="5"/>
      <c r="AB2452" s="5"/>
      <c r="AC2452" s="5"/>
      <c r="AD2452" s="5"/>
      <c r="AE2452" s="5"/>
    </row>
    <row r="2453">
      <c r="A2453" s="4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5"/>
      <c r="N2453" s="4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  <c r="Z2453" s="5"/>
      <c r="AA2453" s="5"/>
      <c r="AB2453" s="5"/>
      <c r="AC2453" s="5"/>
      <c r="AD2453" s="5"/>
      <c r="AE2453" s="5"/>
    </row>
    <row r="2454">
      <c r="A2454" s="4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5"/>
      <c r="N2454" s="4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  <c r="Z2454" s="5"/>
      <c r="AA2454" s="5"/>
      <c r="AB2454" s="5"/>
      <c r="AC2454" s="5"/>
      <c r="AD2454" s="5"/>
      <c r="AE2454" s="5"/>
    </row>
    <row r="2455">
      <c r="A2455" s="4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5"/>
      <c r="N2455" s="4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  <c r="Z2455" s="5"/>
      <c r="AA2455" s="5"/>
      <c r="AB2455" s="5"/>
      <c r="AC2455" s="5"/>
      <c r="AD2455" s="5"/>
      <c r="AE2455" s="5"/>
    </row>
    <row r="2456">
      <c r="A2456" s="4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5"/>
      <c r="N2456" s="4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  <c r="Z2456" s="5"/>
      <c r="AA2456" s="5"/>
      <c r="AB2456" s="5"/>
      <c r="AC2456" s="5"/>
      <c r="AD2456" s="5"/>
      <c r="AE2456" s="5"/>
    </row>
    <row r="2457">
      <c r="A2457" s="4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5"/>
      <c r="N2457" s="4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  <c r="Z2457" s="5"/>
      <c r="AA2457" s="5"/>
      <c r="AB2457" s="5"/>
      <c r="AC2457" s="5"/>
      <c r="AD2457" s="5"/>
      <c r="AE2457" s="5"/>
    </row>
    <row r="2458">
      <c r="A2458" s="4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5"/>
      <c r="N2458" s="4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  <c r="Z2458" s="5"/>
      <c r="AA2458" s="5"/>
      <c r="AB2458" s="5"/>
      <c r="AC2458" s="5"/>
      <c r="AD2458" s="5"/>
      <c r="AE2458" s="5"/>
    </row>
    <row r="2459">
      <c r="A2459" s="4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5"/>
      <c r="N2459" s="4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  <c r="Z2459" s="5"/>
      <c r="AA2459" s="5"/>
      <c r="AB2459" s="5"/>
      <c r="AC2459" s="5"/>
      <c r="AD2459" s="5"/>
      <c r="AE2459" s="5"/>
    </row>
    <row r="2460">
      <c r="A2460" s="4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5"/>
      <c r="N2460" s="4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  <c r="Z2460" s="5"/>
      <c r="AA2460" s="5"/>
      <c r="AB2460" s="5"/>
      <c r="AC2460" s="5"/>
      <c r="AD2460" s="5"/>
      <c r="AE2460" s="5"/>
    </row>
    <row r="2461">
      <c r="A2461" s="4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5"/>
      <c r="N2461" s="4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  <c r="Z2461" s="5"/>
      <c r="AA2461" s="5"/>
      <c r="AB2461" s="5"/>
      <c r="AC2461" s="5"/>
      <c r="AD2461" s="5"/>
      <c r="AE2461" s="5"/>
    </row>
    <row r="2462">
      <c r="A2462" s="4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5"/>
      <c r="N2462" s="4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  <c r="Z2462" s="5"/>
      <c r="AA2462" s="5"/>
      <c r="AB2462" s="5"/>
      <c r="AC2462" s="5"/>
      <c r="AD2462" s="5"/>
      <c r="AE2462" s="5"/>
    </row>
    <row r="2463">
      <c r="A2463" s="4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5"/>
      <c r="N2463" s="4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  <c r="Z2463" s="5"/>
      <c r="AA2463" s="5"/>
      <c r="AB2463" s="5"/>
      <c r="AC2463" s="5"/>
      <c r="AD2463" s="5"/>
      <c r="AE2463" s="5"/>
    </row>
    <row r="2464">
      <c r="A2464" s="4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5"/>
      <c r="N2464" s="4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  <c r="Z2464" s="5"/>
      <c r="AA2464" s="5"/>
      <c r="AB2464" s="5"/>
      <c r="AC2464" s="5"/>
      <c r="AD2464" s="5"/>
      <c r="AE2464" s="5"/>
    </row>
    <row r="2465">
      <c r="A2465" s="4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5"/>
      <c r="N2465" s="4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  <c r="Z2465" s="5"/>
      <c r="AA2465" s="5"/>
      <c r="AB2465" s="5"/>
      <c r="AC2465" s="5"/>
      <c r="AD2465" s="5"/>
      <c r="AE2465" s="5"/>
    </row>
    <row r="2466">
      <c r="A2466" s="4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5"/>
      <c r="N2466" s="4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  <c r="Z2466" s="5"/>
      <c r="AA2466" s="5"/>
      <c r="AB2466" s="5"/>
      <c r="AC2466" s="5"/>
      <c r="AD2466" s="5"/>
      <c r="AE2466" s="5"/>
    </row>
    <row r="2467">
      <c r="A2467" s="4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5"/>
      <c r="N2467" s="4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  <c r="Z2467" s="5"/>
      <c r="AA2467" s="5"/>
      <c r="AB2467" s="5"/>
      <c r="AC2467" s="5"/>
      <c r="AD2467" s="5"/>
      <c r="AE2467" s="5"/>
    </row>
    <row r="2468">
      <c r="A2468" s="4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5"/>
      <c r="N2468" s="4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  <c r="Z2468" s="5"/>
      <c r="AA2468" s="5"/>
      <c r="AB2468" s="5"/>
      <c r="AC2468" s="5"/>
      <c r="AD2468" s="5"/>
      <c r="AE2468" s="5"/>
    </row>
    <row r="2469">
      <c r="A2469" s="4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5"/>
      <c r="N2469" s="4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  <c r="Z2469" s="5"/>
      <c r="AA2469" s="5"/>
      <c r="AB2469" s="5"/>
      <c r="AC2469" s="5"/>
      <c r="AD2469" s="5"/>
      <c r="AE2469" s="5"/>
    </row>
    <row r="2470">
      <c r="A2470" s="4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5"/>
      <c r="N2470" s="4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  <c r="Z2470" s="5"/>
      <c r="AA2470" s="5"/>
      <c r="AB2470" s="5"/>
      <c r="AC2470" s="5"/>
      <c r="AD2470" s="5"/>
      <c r="AE2470" s="5"/>
    </row>
    <row r="2471">
      <c r="A2471" s="4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5"/>
      <c r="N2471" s="4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  <c r="Z2471" s="5"/>
      <c r="AA2471" s="5"/>
      <c r="AB2471" s="5"/>
      <c r="AC2471" s="5"/>
      <c r="AD2471" s="5"/>
      <c r="AE2471" s="5"/>
    </row>
    <row r="2472">
      <c r="A2472" s="4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5"/>
      <c r="N2472" s="4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  <c r="Z2472" s="5"/>
      <c r="AA2472" s="5"/>
      <c r="AB2472" s="5"/>
      <c r="AC2472" s="5"/>
      <c r="AD2472" s="5"/>
      <c r="AE2472" s="5"/>
    </row>
    <row r="2473">
      <c r="A2473" s="4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5"/>
      <c r="N2473" s="4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  <c r="Z2473" s="5"/>
      <c r="AA2473" s="5"/>
      <c r="AB2473" s="5"/>
      <c r="AC2473" s="5"/>
      <c r="AD2473" s="5"/>
      <c r="AE2473" s="5"/>
    </row>
    <row r="2474">
      <c r="A2474" s="4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5"/>
      <c r="N2474" s="4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  <c r="Z2474" s="5"/>
      <c r="AA2474" s="5"/>
      <c r="AB2474" s="5"/>
      <c r="AC2474" s="5"/>
      <c r="AD2474" s="5"/>
      <c r="AE2474" s="5"/>
    </row>
    <row r="2475">
      <c r="A2475" s="4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5"/>
      <c r="N2475" s="4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  <c r="Z2475" s="5"/>
      <c r="AA2475" s="5"/>
      <c r="AB2475" s="5"/>
      <c r="AC2475" s="5"/>
      <c r="AD2475" s="5"/>
      <c r="AE2475" s="5"/>
    </row>
    <row r="2476">
      <c r="A2476" s="4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5"/>
      <c r="N2476" s="4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  <c r="Z2476" s="5"/>
      <c r="AA2476" s="5"/>
      <c r="AB2476" s="5"/>
      <c r="AC2476" s="5"/>
      <c r="AD2476" s="5"/>
      <c r="AE2476" s="5"/>
    </row>
    <row r="2477">
      <c r="A2477" s="4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5"/>
      <c r="N2477" s="4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  <c r="Z2477" s="5"/>
      <c r="AA2477" s="5"/>
      <c r="AB2477" s="5"/>
      <c r="AC2477" s="5"/>
      <c r="AD2477" s="5"/>
      <c r="AE2477" s="5"/>
    </row>
    <row r="2478">
      <c r="A2478" s="4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5"/>
      <c r="N2478" s="4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  <c r="Z2478" s="5"/>
      <c r="AA2478" s="5"/>
      <c r="AB2478" s="5"/>
      <c r="AC2478" s="5"/>
      <c r="AD2478" s="5"/>
      <c r="AE2478" s="5"/>
    </row>
    <row r="2479">
      <c r="A2479" s="4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5"/>
      <c r="N2479" s="4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  <c r="Z2479" s="5"/>
      <c r="AA2479" s="5"/>
      <c r="AB2479" s="5"/>
      <c r="AC2479" s="5"/>
      <c r="AD2479" s="5"/>
      <c r="AE2479" s="5"/>
    </row>
    <row r="2480">
      <c r="A2480" s="4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5"/>
      <c r="N2480" s="4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  <c r="Z2480" s="5"/>
      <c r="AA2480" s="5"/>
      <c r="AB2480" s="5"/>
      <c r="AC2480" s="5"/>
      <c r="AD2480" s="5"/>
      <c r="AE2480" s="5"/>
    </row>
    <row r="2481">
      <c r="A2481" s="4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5"/>
      <c r="N2481" s="4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  <c r="Z2481" s="5"/>
      <c r="AA2481" s="5"/>
      <c r="AB2481" s="5"/>
      <c r="AC2481" s="5"/>
      <c r="AD2481" s="5"/>
      <c r="AE2481" s="5"/>
    </row>
    <row r="2482">
      <c r="A2482" s="4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5"/>
      <c r="N2482" s="4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  <c r="Z2482" s="5"/>
      <c r="AA2482" s="5"/>
      <c r="AB2482" s="5"/>
      <c r="AC2482" s="5"/>
      <c r="AD2482" s="5"/>
      <c r="AE2482" s="5"/>
    </row>
    <row r="2483">
      <c r="A2483" s="4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5"/>
      <c r="N2483" s="4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  <c r="Z2483" s="5"/>
      <c r="AA2483" s="5"/>
      <c r="AB2483" s="5"/>
      <c r="AC2483" s="5"/>
      <c r="AD2483" s="5"/>
      <c r="AE2483" s="5"/>
    </row>
    <row r="2484">
      <c r="A2484" s="4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5"/>
      <c r="N2484" s="4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  <c r="Z2484" s="5"/>
      <c r="AA2484" s="5"/>
      <c r="AB2484" s="5"/>
      <c r="AC2484" s="5"/>
      <c r="AD2484" s="5"/>
      <c r="AE2484" s="5"/>
    </row>
    <row r="2485">
      <c r="A2485" s="4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5"/>
      <c r="N2485" s="4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  <c r="Z2485" s="5"/>
      <c r="AA2485" s="5"/>
      <c r="AB2485" s="5"/>
      <c r="AC2485" s="5"/>
      <c r="AD2485" s="5"/>
      <c r="AE2485" s="5"/>
    </row>
    <row r="2486">
      <c r="A2486" s="4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5"/>
      <c r="N2486" s="4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  <c r="Z2486" s="5"/>
      <c r="AA2486" s="5"/>
      <c r="AB2486" s="5"/>
      <c r="AC2486" s="5"/>
      <c r="AD2486" s="5"/>
      <c r="AE2486" s="5"/>
    </row>
    <row r="2487">
      <c r="A2487" s="4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5"/>
      <c r="N2487" s="4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  <c r="Z2487" s="5"/>
      <c r="AA2487" s="5"/>
      <c r="AB2487" s="5"/>
      <c r="AC2487" s="5"/>
      <c r="AD2487" s="5"/>
      <c r="AE2487" s="5"/>
    </row>
    <row r="2488">
      <c r="A2488" s="4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5"/>
      <c r="N2488" s="4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  <c r="Z2488" s="5"/>
      <c r="AA2488" s="5"/>
      <c r="AB2488" s="5"/>
      <c r="AC2488" s="5"/>
      <c r="AD2488" s="5"/>
      <c r="AE2488" s="5"/>
    </row>
    <row r="2489">
      <c r="A2489" s="4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5"/>
      <c r="N2489" s="4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  <c r="Z2489" s="5"/>
      <c r="AA2489" s="5"/>
      <c r="AB2489" s="5"/>
      <c r="AC2489" s="5"/>
      <c r="AD2489" s="5"/>
      <c r="AE2489" s="5"/>
    </row>
    <row r="2490">
      <c r="A2490" s="4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5"/>
      <c r="N2490" s="4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  <c r="Z2490" s="5"/>
      <c r="AA2490" s="5"/>
      <c r="AB2490" s="5"/>
      <c r="AC2490" s="5"/>
      <c r="AD2490" s="5"/>
      <c r="AE2490" s="5"/>
    </row>
    <row r="2491">
      <c r="A2491" s="4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5"/>
      <c r="N2491" s="4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  <c r="Z2491" s="5"/>
      <c r="AA2491" s="5"/>
      <c r="AB2491" s="5"/>
      <c r="AC2491" s="5"/>
      <c r="AD2491" s="5"/>
      <c r="AE2491" s="5"/>
    </row>
    <row r="2492">
      <c r="A2492" s="4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5"/>
      <c r="N2492" s="4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  <c r="Z2492" s="5"/>
      <c r="AA2492" s="5"/>
      <c r="AB2492" s="5"/>
      <c r="AC2492" s="5"/>
      <c r="AD2492" s="5"/>
      <c r="AE2492" s="5"/>
    </row>
    <row r="2493">
      <c r="A2493" s="4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5"/>
      <c r="N2493" s="4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  <c r="Z2493" s="5"/>
      <c r="AA2493" s="5"/>
      <c r="AB2493" s="5"/>
      <c r="AC2493" s="5"/>
      <c r="AD2493" s="5"/>
      <c r="AE2493" s="5"/>
    </row>
    <row r="2494">
      <c r="A2494" s="4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5"/>
      <c r="N2494" s="4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  <c r="Z2494" s="5"/>
      <c r="AA2494" s="5"/>
      <c r="AB2494" s="5"/>
      <c r="AC2494" s="5"/>
      <c r="AD2494" s="5"/>
      <c r="AE2494" s="5"/>
    </row>
    <row r="2495">
      <c r="A2495" s="4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5"/>
      <c r="N2495" s="4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  <c r="Z2495" s="5"/>
      <c r="AA2495" s="5"/>
      <c r="AB2495" s="5"/>
      <c r="AC2495" s="5"/>
      <c r="AD2495" s="5"/>
      <c r="AE2495" s="5"/>
    </row>
    <row r="2496">
      <c r="A2496" s="4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5"/>
      <c r="N2496" s="4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  <c r="Z2496" s="5"/>
      <c r="AA2496" s="5"/>
      <c r="AB2496" s="5"/>
      <c r="AC2496" s="5"/>
      <c r="AD2496" s="5"/>
      <c r="AE2496" s="5"/>
    </row>
    <row r="2497">
      <c r="A2497" s="4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5"/>
      <c r="N2497" s="4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  <c r="Z2497" s="5"/>
      <c r="AA2497" s="5"/>
      <c r="AB2497" s="5"/>
      <c r="AC2497" s="5"/>
      <c r="AD2497" s="5"/>
      <c r="AE2497" s="5"/>
    </row>
    <row r="2498">
      <c r="A2498" s="4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5"/>
      <c r="N2498" s="4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  <c r="Z2498" s="5"/>
      <c r="AA2498" s="5"/>
      <c r="AB2498" s="5"/>
      <c r="AC2498" s="5"/>
      <c r="AD2498" s="5"/>
      <c r="AE2498" s="5"/>
    </row>
    <row r="2499">
      <c r="A2499" s="4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5"/>
      <c r="N2499" s="4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  <c r="Z2499" s="5"/>
      <c r="AA2499" s="5"/>
      <c r="AB2499" s="5"/>
      <c r="AC2499" s="5"/>
      <c r="AD2499" s="5"/>
      <c r="AE2499" s="5"/>
    </row>
    <row r="2500">
      <c r="A2500" s="4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5"/>
      <c r="N2500" s="4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  <c r="Z2500" s="5"/>
      <c r="AA2500" s="5"/>
      <c r="AB2500" s="5"/>
      <c r="AC2500" s="5"/>
      <c r="AD2500" s="5"/>
      <c r="AE2500" s="5"/>
    </row>
    <row r="2501">
      <c r="A2501" s="4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5"/>
      <c r="N2501" s="4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  <c r="Z2501" s="5"/>
      <c r="AA2501" s="5"/>
      <c r="AB2501" s="5"/>
      <c r="AC2501" s="5"/>
      <c r="AD2501" s="5"/>
      <c r="AE2501" s="5"/>
    </row>
    <row r="2502">
      <c r="A2502" s="4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5"/>
      <c r="N2502" s="4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  <c r="Z2502" s="5"/>
      <c r="AA2502" s="5"/>
      <c r="AB2502" s="5"/>
      <c r="AC2502" s="5"/>
      <c r="AD2502" s="5"/>
      <c r="AE2502" s="5"/>
    </row>
    <row r="2503">
      <c r="A2503" s="4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5"/>
      <c r="N2503" s="4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  <c r="Z2503" s="5"/>
      <c r="AA2503" s="5"/>
      <c r="AB2503" s="5"/>
      <c r="AC2503" s="5"/>
      <c r="AD2503" s="5"/>
      <c r="AE2503" s="5"/>
    </row>
    <row r="2504">
      <c r="A2504" s="4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5"/>
      <c r="N2504" s="4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  <c r="Z2504" s="5"/>
      <c r="AA2504" s="5"/>
      <c r="AB2504" s="5"/>
      <c r="AC2504" s="5"/>
      <c r="AD2504" s="5"/>
      <c r="AE2504" s="5"/>
    </row>
    <row r="2505">
      <c r="A2505" s="4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5"/>
      <c r="N2505" s="4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  <c r="Z2505" s="5"/>
      <c r="AA2505" s="5"/>
      <c r="AB2505" s="5"/>
      <c r="AC2505" s="5"/>
      <c r="AD2505" s="5"/>
      <c r="AE2505" s="5"/>
    </row>
    <row r="2506">
      <c r="A2506" s="4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5"/>
      <c r="N2506" s="4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  <c r="Z2506" s="5"/>
      <c r="AA2506" s="5"/>
      <c r="AB2506" s="5"/>
      <c r="AC2506" s="5"/>
      <c r="AD2506" s="5"/>
      <c r="AE2506" s="5"/>
    </row>
    <row r="2507">
      <c r="A2507" s="4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5"/>
      <c r="N2507" s="4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  <c r="Z2507" s="5"/>
      <c r="AA2507" s="5"/>
      <c r="AB2507" s="5"/>
      <c r="AC2507" s="5"/>
      <c r="AD2507" s="5"/>
      <c r="AE2507" s="5"/>
    </row>
    <row r="2508">
      <c r="A2508" s="4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5"/>
      <c r="N2508" s="4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  <c r="Z2508" s="5"/>
      <c r="AA2508" s="5"/>
      <c r="AB2508" s="5"/>
      <c r="AC2508" s="5"/>
      <c r="AD2508" s="5"/>
      <c r="AE2508" s="5"/>
    </row>
    <row r="2509">
      <c r="A2509" s="4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5"/>
      <c r="N2509" s="4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  <c r="Z2509" s="5"/>
      <c r="AA2509" s="5"/>
      <c r="AB2509" s="5"/>
      <c r="AC2509" s="5"/>
      <c r="AD2509" s="5"/>
      <c r="AE2509" s="5"/>
    </row>
    <row r="2510">
      <c r="A2510" s="4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5"/>
      <c r="N2510" s="4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  <c r="Z2510" s="5"/>
      <c r="AA2510" s="5"/>
      <c r="AB2510" s="5"/>
      <c r="AC2510" s="5"/>
      <c r="AD2510" s="5"/>
      <c r="AE2510" s="5"/>
    </row>
    <row r="2511">
      <c r="A2511" s="4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5"/>
      <c r="N2511" s="4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  <c r="Z2511" s="5"/>
      <c r="AA2511" s="5"/>
      <c r="AB2511" s="5"/>
      <c r="AC2511" s="5"/>
      <c r="AD2511" s="5"/>
      <c r="AE2511" s="5"/>
    </row>
    <row r="2512">
      <c r="A2512" s="4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5"/>
      <c r="N2512" s="4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  <c r="Z2512" s="5"/>
      <c r="AA2512" s="5"/>
      <c r="AB2512" s="5"/>
      <c r="AC2512" s="5"/>
      <c r="AD2512" s="5"/>
      <c r="AE2512" s="5"/>
    </row>
    <row r="2513">
      <c r="A2513" s="4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5"/>
      <c r="N2513" s="4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  <c r="Z2513" s="5"/>
      <c r="AA2513" s="5"/>
      <c r="AB2513" s="5"/>
      <c r="AC2513" s="5"/>
      <c r="AD2513" s="5"/>
      <c r="AE2513" s="5"/>
    </row>
    <row r="2514">
      <c r="A2514" s="4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5"/>
      <c r="N2514" s="4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  <c r="Z2514" s="5"/>
      <c r="AA2514" s="5"/>
      <c r="AB2514" s="5"/>
      <c r="AC2514" s="5"/>
      <c r="AD2514" s="5"/>
      <c r="AE2514" s="5"/>
    </row>
    <row r="2515">
      <c r="A2515" s="4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5"/>
      <c r="N2515" s="4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  <c r="Z2515" s="5"/>
      <c r="AA2515" s="5"/>
      <c r="AB2515" s="5"/>
      <c r="AC2515" s="5"/>
      <c r="AD2515" s="5"/>
      <c r="AE2515" s="5"/>
    </row>
    <row r="2516">
      <c r="A2516" s="4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5"/>
      <c r="N2516" s="4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  <c r="Z2516" s="5"/>
      <c r="AA2516" s="5"/>
      <c r="AB2516" s="5"/>
      <c r="AC2516" s="5"/>
      <c r="AD2516" s="5"/>
      <c r="AE2516" s="5"/>
    </row>
    <row r="2517">
      <c r="A2517" s="4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5"/>
      <c r="N2517" s="4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  <c r="Z2517" s="5"/>
      <c r="AA2517" s="5"/>
      <c r="AB2517" s="5"/>
      <c r="AC2517" s="5"/>
      <c r="AD2517" s="5"/>
      <c r="AE2517" s="5"/>
    </row>
    <row r="2518">
      <c r="A2518" s="4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5"/>
      <c r="N2518" s="4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  <c r="Z2518" s="5"/>
      <c r="AA2518" s="5"/>
      <c r="AB2518" s="5"/>
      <c r="AC2518" s="5"/>
      <c r="AD2518" s="5"/>
      <c r="AE2518" s="5"/>
    </row>
    <row r="2519">
      <c r="A2519" s="4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5"/>
      <c r="N2519" s="4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  <c r="Z2519" s="5"/>
      <c r="AA2519" s="5"/>
      <c r="AB2519" s="5"/>
      <c r="AC2519" s="5"/>
      <c r="AD2519" s="5"/>
      <c r="AE2519" s="5"/>
    </row>
    <row r="2520">
      <c r="A2520" s="4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5"/>
      <c r="N2520" s="4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  <c r="Z2520" s="5"/>
      <c r="AA2520" s="5"/>
      <c r="AB2520" s="5"/>
      <c r="AC2520" s="5"/>
      <c r="AD2520" s="5"/>
      <c r="AE2520" s="5"/>
    </row>
    <row r="2521">
      <c r="A2521" s="4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5"/>
      <c r="N2521" s="4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  <c r="Z2521" s="5"/>
      <c r="AA2521" s="5"/>
      <c r="AB2521" s="5"/>
      <c r="AC2521" s="5"/>
      <c r="AD2521" s="5"/>
      <c r="AE2521" s="5"/>
    </row>
    <row r="2522">
      <c r="A2522" s="4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5"/>
      <c r="N2522" s="4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  <c r="Z2522" s="5"/>
      <c r="AA2522" s="5"/>
      <c r="AB2522" s="5"/>
      <c r="AC2522" s="5"/>
      <c r="AD2522" s="5"/>
      <c r="AE2522" s="5"/>
    </row>
    <row r="2523">
      <c r="A2523" s="4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5"/>
      <c r="N2523" s="4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  <c r="Z2523" s="5"/>
      <c r="AA2523" s="5"/>
      <c r="AB2523" s="5"/>
      <c r="AC2523" s="5"/>
      <c r="AD2523" s="5"/>
      <c r="AE2523" s="5"/>
    </row>
    <row r="2524">
      <c r="A2524" s="4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5"/>
      <c r="N2524" s="4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  <c r="Z2524" s="5"/>
      <c r="AA2524" s="5"/>
      <c r="AB2524" s="5"/>
      <c r="AC2524" s="5"/>
      <c r="AD2524" s="5"/>
      <c r="AE2524" s="5"/>
    </row>
    <row r="2525">
      <c r="A2525" s="4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5"/>
      <c r="N2525" s="4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  <c r="Z2525" s="5"/>
      <c r="AA2525" s="5"/>
      <c r="AB2525" s="5"/>
      <c r="AC2525" s="5"/>
      <c r="AD2525" s="5"/>
      <c r="AE2525" s="5"/>
    </row>
    <row r="2526">
      <c r="A2526" s="4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5"/>
      <c r="N2526" s="4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  <c r="Z2526" s="5"/>
      <c r="AA2526" s="5"/>
      <c r="AB2526" s="5"/>
      <c r="AC2526" s="5"/>
      <c r="AD2526" s="5"/>
      <c r="AE2526" s="5"/>
    </row>
    <row r="2527">
      <c r="A2527" s="4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5"/>
      <c r="N2527" s="4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  <c r="Z2527" s="5"/>
      <c r="AA2527" s="5"/>
      <c r="AB2527" s="5"/>
      <c r="AC2527" s="5"/>
      <c r="AD2527" s="5"/>
      <c r="AE2527" s="5"/>
    </row>
    <row r="2528">
      <c r="A2528" s="4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5"/>
      <c r="N2528" s="4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  <c r="Z2528" s="5"/>
      <c r="AA2528" s="5"/>
      <c r="AB2528" s="5"/>
      <c r="AC2528" s="5"/>
      <c r="AD2528" s="5"/>
      <c r="AE2528" s="5"/>
    </row>
    <row r="2529">
      <c r="A2529" s="4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5"/>
      <c r="N2529" s="4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  <c r="Z2529" s="5"/>
      <c r="AA2529" s="5"/>
      <c r="AB2529" s="5"/>
      <c r="AC2529" s="5"/>
      <c r="AD2529" s="5"/>
      <c r="AE2529" s="5"/>
    </row>
    <row r="2530">
      <c r="A2530" s="4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5"/>
      <c r="N2530" s="4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  <c r="Z2530" s="5"/>
      <c r="AA2530" s="5"/>
      <c r="AB2530" s="5"/>
      <c r="AC2530" s="5"/>
      <c r="AD2530" s="5"/>
      <c r="AE2530" s="5"/>
    </row>
    <row r="2531">
      <c r="A2531" s="4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5"/>
      <c r="N2531" s="4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  <c r="Z2531" s="5"/>
      <c r="AA2531" s="5"/>
      <c r="AB2531" s="5"/>
      <c r="AC2531" s="5"/>
      <c r="AD2531" s="5"/>
      <c r="AE2531" s="5"/>
    </row>
    <row r="2532">
      <c r="A2532" s="4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5"/>
      <c r="N2532" s="4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  <c r="Z2532" s="5"/>
      <c r="AA2532" s="5"/>
      <c r="AB2532" s="5"/>
      <c r="AC2532" s="5"/>
      <c r="AD2532" s="5"/>
      <c r="AE2532" s="5"/>
    </row>
    <row r="2533">
      <c r="A2533" s="4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5"/>
      <c r="N2533" s="4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  <c r="Z2533" s="5"/>
      <c r="AA2533" s="5"/>
      <c r="AB2533" s="5"/>
      <c r="AC2533" s="5"/>
      <c r="AD2533" s="5"/>
      <c r="AE2533" s="5"/>
    </row>
    <row r="2534">
      <c r="A2534" s="4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5"/>
      <c r="N2534" s="4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  <c r="Z2534" s="5"/>
      <c r="AA2534" s="5"/>
      <c r="AB2534" s="5"/>
      <c r="AC2534" s="5"/>
      <c r="AD2534" s="5"/>
      <c r="AE2534" s="5"/>
    </row>
    <row r="2535">
      <c r="A2535" s="4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5"/>
      <c r="N2535" s="4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  <c r="Z2535" s="5"/>
      <c r="AA2535" s="5"/>
      <c r="AB2535" s="5"/>
      <c r="AC2535" s="5"/>
      <c r="AD2535" s="5"/>
      <c r="AE2535" s="5"/>
    </row>
    <row r="2536">
      <c r="A2536" s="4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5"/>
      <c r="N2536" s="4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  <c r="Z2536" s="5"/>
      <c r="AA2536" s="5"/>
      <c r="AB2536" s="5"/>
      <c r="AC2536" s="5"/>
      <c r="AD2536" s="5"/>
      <c r="AE2536" s="5"/>
    </row>
    <row r="2537">
      <c r="A2537" s="4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5"/>
      <c r="N2537" s="4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  <c r="Z2537" s="5"/>
      <c r="AA2537" s="5"/>
      <c r="AB2537" s="5"/>
      <c r="AC2537" s="5"/>
      <c r="AD2537" s="5"/>
      <c r="AE2537" s="5"/>
    </row>
    <row r="2538">
      <c r="A2538" s="4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5"/>
      <c r="N2538" s="4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  <c r="Z2538" s="5"/>
      <c r="AA2538" s="5"/>
      <c r="AB2538" s="5"/>
      <c r="AC2538" s="5"/>
      <c r="AD2538" s="5"/>
      <c r="AE2538" s="5"/>
    </row>
    <row r="2539">
      <c r="A2539" s="4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5"/>
      <c r="N2539" s="4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  <c r="Z2539" s="5"/>
      <c r="AA2539" s="5"/>
      <c r="AB2539" s="5"/>
      <c r="AC2539" s="5"/>
      <c r="AD2539" s="5"/>
      <c r="AE2539" s="5"/>
    </row>
    <row r="2540">
      <c r="A2540" s="4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5"/>
      <c r="N2540" s="4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  <c r="Z2540" s="5"/>
      <c r="AA2540" s="5"/>
      <c r="AB2540" s="5"/>
      <c r="AC2540" s="5"/>
      <c r="AD2540" s="5"/>
      <c r="AE2540" s="5"/>
    </row>
    <row r="2541">
      <c r="A2541" s="4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5"/>
      <c r="N2541" s="4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  <c r="Z2541" s="5"/>
      <c r="AA2541" s="5"/>
      <c r="AB2541" s="5"/>
      <c r="AC2541" s="5"/>
      <c r="AD2541" s="5"/>
      <c r="AE2541" s="5"/>
    </row>
    <row r="2542">
      <c r="A2542" s="4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5"/>
      <c r="N2542" s="4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  <c r="Z2542" s="5"/>
      <c r="AA2542" s="5"/>
      <c r="AB2542" s="5"/>
      <c r="AC2542" s="5"/>
      <c r="AD2542" s="5"/>
      <c r="AE2542" s="5"/>
    </row>
    <row r="2543">
      <c r="A2543" s="4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5"/>
      <c r="N2543" s="4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  <c r="Z2543" s="5"/>
      <c r="AA2543" s="5"/>
      <c r="AB2543" s="5"/>
      <c r="AC2543" s="5"/>
      <c r="AD2543" s="5"/>
      <c r="AE2543" s="5"/>
    </row>
    <row r="2544">
      <c r="A2544" s="4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5"/>
      <c r="N2544" s="4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  <c r="Z2544" s="5"/>
      <c r="AA2544" s="5"/>
      <c r="AB2544" s="5"/>
      <c r="AC2544" s="5"/>
      <c r="AD2544" s="5"/>
      <c r="AE2544" s="5"/>
    </row>
    <row r="2545">
      <c r="A2545" s="4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5"/>
      <c r="N2545" s="4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  <c r="Z2545" s="5"/>
      <c r="AA2545" s="5"/>
      <c r="AB2545" s="5"/>
      <c r="AC2545" s="5"/>
      <c r="AD2545" s="5"/>
      <c r="AE2545" s="5"/>
    </row>
    <row r="2546">
      <c r="A2546" s="4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5"/>
      <c r="N2546" s="4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  <c r="Z2546" s="5"/>
      <c r="AA2546" s="5"/>
      <c r="AB2546" s="5"/>
      <c r="AC2546" s="5"/>
      <c r="AD2546" s="5"/>
      <c r="AE2546" s="5"/>
    </row>
    <row r="2547">
      <c r="A2547" s="4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5"/>
      <c r="N2547" s="4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  <c r="Z2547" s="5"/>
      <c r="AA2547" s="5"/>
      <c r="AB2547" s="5"/>
      <c r="AC2547" s="5"/>
      <c r="AD2547" s="5"/>
      <c r="AE2547" s="5"/>
    </row>
    <row r="2548">
      <c r="A2548" s="4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5"/>
      <c r="N2548" s="4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  <c r="Z2548" s="5"/>
      <c r="AA2548" s="5"/>
      <c r="AB2548" s="5"/>
      <c r="AC2548" s="5"/>
      <c r="AD2548" s="5"/>
      <c r="AE2548" s="5"/>
    </row>
    <row r="2549">
      <c r="A2549" s="4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5"/>
      <c r="N2549" s="4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  <c r="Z2549" s="5"/>
      <c r="AA2549" s="5"/>
      <c r="AB2549" s="5"/>
      <c r="AC2549" s="5"/>
      <c r="AD2549" s="5"/>
      <c r="AE2549" s="5"/>
    </row>
    <row r="2550">
      <c r="A2550" s="4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5"/>
      <c r="N2550" s="4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  <c r="Z2550" s="5"/>
      <c r="AA2550" s="5"/>
      <c r="AB2550" s="5"/>
      <c r="AC2550" s="5"/>
      <c r="AD2550" s="5"/>
      <c r="AE2550" s="5"/>
    </row>
    <row r="2551">
      <c r="A2551" s="4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5"/>
      <c r="N2551" s="4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  <c r="Z2551" s="5"/>
      <c r="AA2551" s="5"/>
      <c r="AB2551" s="5"/>
      <c r="AC2551" s="5"/>
      <c r="AD2551" s="5"/>
      <c r="AE2551" s="5"/>
    </row>
    <row r="2552">
      <c r="A2552" s="4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5"/>
      <c r="N2552" s="4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  <c r="Z2552" s="5"/>
      <c r="AA2552" s="5"/>
      <c r="AB2552" s="5"/>
      <c r="AC2552" s="5"/>
      <c r="AD2552" s="5"/>
      <c r="AE2552" s="5"/>
    </row>
    <row r="2553">
      <c r="A2553" s="4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5"/>
      <c r="N2553" s="4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  <c r="Z2553" s="5"/>
      <c r="AA2553" s="5"/>
      <c r="AB2553" s="5"/>
      <c r="AC2553" s="5"/>
      <c r="AD2553" s="5"/>
      <c r="AE2553" s="5"/>
    </row>
    <row r="2554">
      <c r="A2554" s="4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5"/>
      <c r="N2554" s="4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  <c r="Z2554" s="5"/>
      <c r="AA2554" s="5"/>
      <c r="AB2554" s="5"/>
      <c r="AC2554" s="5"/>
      <c r="AD2554" s="5"/>
      <c r="AE2554" s="5"/>
    </row>
    <row r="2555">
      <c r="A2555" s="4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5"/>
      <c r="N2555" s="4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  <c r="Z2555" s="5"/>
      <c r="AA2555" s="5"/>
      <c r="AB2555" s="5"/>
      <c r="AC2555" s="5"/>
      <c r="AD2555" s="5"/>
      <c r="AE2555" s="5"/>
    </row>
    <row r="2556">
      <c r="A2556" s="4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5"/>
      <c r="N2556" s="4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  <c r="Z2556" s="5"/>
      <c r="AA2556" s="5"/>
      <c r="AB2556" s="5"/>
      <c r="AC2556" s="5"/>
      <c r="AD2556" s="5"/>
      <c r="AE2556" s="5"/>
    </row>
    <row r="2557">
      <c r="A2557" s="4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5"/>
      <c r="N2557" s="4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  <c r="Z2557" s="5"/>
      <c r="AA2557" s="5"/>
      <c r="AB2557" s="5"/>
      <c r="AC2557" s="5"/>
      <c r="AD2557" s="5"/>
      <c r="AE2557" s="5"/>
    </row>
    <row r="2558">
      <c r="A2558" s="4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5"/>
      <c r="N2558" s="4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  <c r="Z2558" s="5"/>
      <c r="AA2558" s="5"/>
      <c r="AB2558" s="5"/>
      <c r="AC2558" s="5"/>
      <c r="AD2558" s="5"/>
      <c r="AE2558" s="5"/>
    </row>
    <row r="2559">
      <c r="A2559" s="4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5"/>
      <c r="N2559" s="4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  <c r="Z2559" s="5"/>
      <c r="AA2559" s="5"/>
      <c r="AB2559" s="5"/>
      <c r="AC2559" s="5"/>
      <c r="AD2559" s="5"/>
      <c r="AE2559" s="5"/>
    </row>
    <row r="2560">
      <c r="A2560" s="4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5"/>
      <c r="N2560" s="4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  <c r="Z2560" s="5"/>
      <c r="AA2560" s="5"/>
      <c r="AB2560" s="5"/>
      <c r="AC2560" s="5"/>
      <c r="AD2560" s="5"/>
      <c r="AE2560" s="5"/>
    </row>
    <row r="2561">
      <c r="A2561" s="4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5"/>
      <c r="N2561" s="4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  <c r="Z2561" s="5"/>
      <c r="AA2561" s="5"/>
      <c r="AB2561" s="5"/>
      <c r="AC2561" s="5"/>
      <c r="AD2561" s="5"/>
      <c r="AE2561" s="5"/>
    </row>
    <row r="2562">
      <c r="A2562" s="4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5"/>
      <c r="N2562" s="4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  <c r="Z2562" s="5"/>
      <c r="AA2562" s="5"/>
      <c r="AB2562" s="5"/>
      <c r="AC2562" s="5"/>
      <c r="AD2562" s="5"/>
      <c r="AE2562" s="5"/>
    </row>
    <row r="2563">
      <c r="A2563" s="4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5"/>
      <c r="N2563" s="4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  <c r="Z2563" s="5"/>
      <c r="AA2563" s="5"/>
      <c r="AB2563" s="5"/>
      <c r="AC2563" s="5"/>
      <c r="AD2563" s="5"/>
      <c r="AE2563" s="5"/>
    </row>
    <row r="2564">
      <c r="A2564" s="4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5"/>
      <c r="N2564" s="4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  <c r="Z2564" s="5"/>
      <c r="AA2564" s="5"/>
      <c r="AB2564" s="5"/>
      <c r="AC2564" s="5"/>
      <c r="AD2564" s="5"/>
      <c r="AE2564" s="5"/>
    </row>
    <row r="2565">
      <c r="A2565" s="4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5"/>
      <c r="N2565" s="4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  <c r="Z2565" s="5"/>
      <c r="AA2565" s="5"/>
      <c r="AB2565" s="5"/>
      <c r="AC2565" s="5"/>
      <c r="AD2565" s="5"/>
      <c r="AE2565" s="5"/>
    </row>
    <row r="2566">
      <c r="A2566" s="4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5"/>
      <c r="N2566" s="4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  <c r="Z2566" s="5"/>
      <c r="AA2566" s="5"/>
      <c r="AB2566" s="5"/>
      <c r="AC2566" s="5"/>
      <c r="AD2566" s="5"/>
      <c r="AE2566" s="5"/>
    </row>
    <row r="2567">
      <c r="A2567" s="4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5"/>
      <c r="N2567" s="4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  <c r="Z2567" s="5"/>
      <c r="AA2567" s="5"/>
      <c r="AB2567" s="5"/>
      <c r="AC2567" s="5"/>
      <c r="AD2567" s="5"/>
      <c r="AE2567" s="5"/>
    </row>
    <row r="2568">
      <c r="A2568" s="4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5"/>
      <c r="N2568" s="4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  <c r="Z2568" s="5"/>
      <c r="AA2568" s="5"/>
      <c r="AB2568" s="5"/>
      <c r="AC2568" s="5"/>
      <c r="AD2568" s="5"/>
      <c r="AE2568" s="5"/>
    </row>
    <row r="2569">
      <c r="A2569" s="4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5"/>
      <c r="N2569" s="4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  <c r="Z2569" s="5"/>
      <c r="AA2569" s="5"/>
      <c r="AB2569" s="5"/>
      <c r="AC2569" s="5"/>
      <c r="AD2569" s="5"/>
      <c r="AE2569" s="5"/>
    </row>
    <row r="2570">
      <c r="A2570" s="4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5"/>
      <c r="N2570" s="4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  <c r="Z2570" s="5"/>
      <c r="AA2570" s="5"/>
      <c r="AB2570" s="5"/>
      <c r="AC2570" s="5"/>
      <c r="AD2570" s="5"/>
      <c r="AE2570" s="5"/>
    </row>
    <row r="2571">
      <c r="A2571" s="4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5"/>
      <c r="N2571" s="4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  <c r="Z2571" s="5"/>
      <c r="AA2571" s="5"/>
      <c r="AB2571" s="5"/>
      <c r="AC2571" s="5"/>
      <c r="AD2571" s="5"/>
      <c r="AE2571" s="5"/>
    </row>
    <row r="2572">
      <c r="A2572" s="4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5"/>
      <c r="N2572" s="4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  <c r="Z2572" s="5"/>
      <c r="AA2572" s="5"/>
      <c r="AB2572" s="5"/>
      <c r="AC2572" s="5"/>
      <c r="AD2572" s="5"/>
      <c r="AE2572" s="5"/>
    </row>
    <row r="2573">
      <c r="A2573" s="4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5"/>
      <c r="N2573" s="4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  <c r="Z2573" s="5"/>
      <c r="AA2573" s="5"/>
      <c r="AB2573" s="5"/>
      <c r="AC2573" s="5"/>
      <c r="AD2573" s="5"/>
      <c r="AE2573" s="5"/>
    </row>
    <row r="2574">
      <c r="A2574" s="4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5"/>
      <c r="N2574" s="4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  <c r="Z2574" s="5"/>
      <c r="AA2574" s="5"/>
      <c r="AB2574" s="5"/>
      <c r="AC2574" s="5"/>
      <c r="AD2574" s="5"/>
      <c r="AE2574" s="5"/>
    </row>
    <row r="2575">
      <c r="A2575" s="4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5"/>
      <c r="N2575" s="4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  <c r="Z2575" s="5"/>
      <c r="AA2575" s="5"/>
      <c r="AB2575" s="5"/>
      <c r="AC2575" s="5"/>
      <c r="AD2575" s="5"/>
      <c r="AE2575" s="5"/>
    </row>
    <row r="2576">
      <c r="A2576" s="4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5"/>
      <c r="N2576" s="4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  <c r="Z2576" s="5"/>
      <c r="AA2576" s="5"/>
      <c r="AB2576" s="5"/>
      <c r="AC2576" s="5"/>
      <c r="AD2576" s="5"/>
      <c r="AE2576" s="5"/>
    </row>
    <row r="2577">
      <c r="A2577" s="4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5"/>
      <c r="N2577" s="4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  <c r="Z2577" s="5"/>
      <c r="AA2577" s="5"/>
      <c r="AB2577" s="5"/>
      <c r="AC2577" s="5"/>
      <c r="AD2577" s="5"/>
      <c r="AE2577" s="5"/>
    </row>
    <row r="2578">
      <c r="A2578" s="4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5"/>
      <c r="N2578" s="4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  <c r="Z2578" s="5"/>
      <c r="AA2578" s="5"/>
      <c r="AB2578" s="5"/>
      <c r="AC2578" s="5"/>
      <c r="AD2578" s="5"/>
      <c r="AE2578" s="5"/>
    </row>
    <row r="2579">
      <c r="A2579" s="4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5"/>
      <c r="N2579" s="4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  <c r="Z2579" s="5"/>
      <c r="AA2579" s="5"/>
      <c r="AB2579" s="5"/>
      <c r="AC2579" s="5"/>
      <c r="AD2579" s="5"/>
      <c r="AE2579" s="5"/>
    </row>
    <row r="2580">
      <c r="A2580" s="4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5"/>
      <c r="N2580" s="4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  <c r="Z2580" s="5"/>
      <c r="AA2580" s="5"/>
      <c r="AB2580" s="5"/>
      <c r="AC2580" s="5"/>
      <c r="AD2580" s="5"/>
      <c r="AE2580" s="5"/>
    </row>
    <row r="2581">
      <c r="A2581" s="4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5"/>
      <c r="N2581" s="4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  <c r="Z2581" s="5"/>
      <c r="AA2581" s="5"/>
      <c r="AB2581" s="5"/>
      <c r="AC2581" s="5"/>
      <c r="AD2581" s="5"/>
      <c r="AE2581" s="5"/>
    </row>
    <row r="2582">
      <c r="A2582" s="4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5"/>
      <c r="N2582" s="4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  <c r="Z2582" s="5"/>
      <c r="AA2582" s="5"/>
      <c r="AB2582" s="5"/>
      <c r="AC2582" s="5"/>
      <c r="AD2582" s="5"/>
      <c r="AE2582" s="5"/>
    </row>
    <row r="2583">
      <c r="A2583" s="4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5"/>
      <c r="N2583" s="4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  <c r="Z2583" s="5"/>
      <c r="AA2583" s="5"/>
      <c r="AB2583" s="5"/>
      <c r="AC2583" s="5"/>
      <c r="AD2583" s="5"/>
      <c r="AE2583" s="5"/>
    </row>
    <row r="2584">
      <c r="A2584" s="4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5"/>
      <c r="N2584" s="4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  <c r="Z2584" s="5"/>
      <c r="AA2584" s="5"/>
      <c r="AB2584" s="5"/>
      <c r="AC2584" s="5"/>
      <c r="AD2584" s="5"/>
      <c r="AE2584" s="5"/>
    </row>
    <row r="2585">
      <c r="A2585" s="4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5"/>
      <c r="N2585" s="4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  <c r="Z2585" s="5"/>
      <c r="AA2585" s="5"/>
      <c r="AB2585" s="5"/>
      <c r="AC2585" s="5"/>
      <c r="AD2585" s="5"/>
      <c r="AE2585" s="5"/>
    </row>
    <row r="2586">
      <c r="A2586" s="4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5"/>
      <c r="N2586" s="4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  <c r="Z2586" s="5"/>
      <c r="AA2586" s="5"/>
      <c r="AB2586" s="5"/>
      <c r="AC2586" s="5"/>
      <c r="AD2586" s="5"/>
      <c r="AE2586" s="5"/>
    </row>
    <row r="2587">
      <c r="A2587" s="4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5"/>
      <c r="N2587" s="4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  <c r="Z2587" s="5"/>
      <c r="AA2587" s="5"/>
      <c r="AB2587" s="5"/>
      <c r="AC2587" s="5"/>
      <c r="AD2587" s="5"/>
      <c r="AE2587" s="5"/>
    </row>
    <row r="2588">
      <c r="A2588" s="4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5"/>
      <c r="N2588" s="4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  <c r="Z2588" s="5"/>
      <c r="AA2588" s="5"/>
      <c r="AB2588" s="5"/>
      <c r="AC2588" s="5"/>
      <c r="AD2588" s="5"/>
      <c r="AE2588" s="5"/>
    </row>
    <row r="2589">
      <c r="A2589" s="4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5"/>
      <c r="N2589" s="4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  <c r="Z2589" s="5"/>
      <c r="AA2589" s="5"/>
      <c r="AB2589" s="5"/>
      <c r="AC2589" s="5"/>
      <c r="AD2589" s="5"/>
      <c r="AE2589" s="5"/>
    </row>
    <row r="2590">
      <c r="A2590" s="4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5"/>
      <c r="N2590" s="4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  <c r="Z2590" s="5"/>
      <c r="AA2590" s="5"/>
      <c r="AB2590" s="5"/>
      <c r="AC2590" s="5"/>
      <c r="AD2590" s="5"/>
      <c r="AE2590" s="5"/>
    </row>
    <row r="2591">
      <c r="A2591" s="4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5"/>
      <c r="N2591" s="4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  <c r="Z2591" s="5"/>
      <c r="AA2591" s="5"/>
      <c r="AB2591" s="5"/>
      <c r="AC2591" s="5"/>
      <c r="AD2591" s="5"/>
      <c r="AE2591" s="5"/>
    </row>
    <row r="2592">
      <c r="A2592" s="4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5"/>
      <c r="N2592" s="4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  <c r="Z2592" s="5"/>
      <c r="AA2592" s="5"/>
      <c r="AB2592" s="5"/>
      <c r="AC2592" s="5"/>
      <c r="AD2592" s="5"/>
      <c r="AE2592" s="5"/>
    </row>
    <row r="2593">
      <c r="A2593" s="4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5"/>
      <c r="N2593" s="4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  <c r="Z2593" s="5"/>
      <c r="AA2593" s="5"/>
      <c r="AB2593" s="5"/>
      <c r="AC2593" s="5"/>
      <c r="AD2593" s="5"/>
      <c r="AE2593" s="5"/>
    </row>
    <row r="2594">
      <c r="A2594" s="4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5"/>
      <c r="N2594" s="4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  <c r="Z2594" s="5"/>
      <c r="AA2594" s="5"/>
      <c r="AB2594" s="5"/>
      <c r="AC2594" s="5"/>
      <c r="AD2594" s="5"/>
      <c r="AE2594" s="5"/>
    </row>
    <row r="2595">
      <c r="A2595" s="4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5"/>
      <c r="N2595" s="4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  <c r="Z2595" s="5"/>
      <c r="AA2595" s="5"/>
      <c r="AB2595" s="5"/>
      <c r="AC2595" s="5"/>
      <c r="AD2595" s="5"/>
      <c r="AE2595" s="5"/>
    </row>
    <row r="2596">
      <c r="A2596" s="4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5"/>
      <c r="N2596" s="4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  <c r="Z2596" s="5"/>
      <c r="AA2596" s="5"/>
      <c r="AB2596" s="5"/>
      <c r="AC2596" s="5"/>
      <c r="AD2596" s="5"/>
      <c r="AE2596" s="5"/>
    </row>
    <row r="2597">
      <c r="A2597" s="4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5"/>
      <c r="N2597" s="4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  <c r="Z2597" s="5"/>
      <c r="AA2597" s="5"/>
      <c r="AB2597" s="5"/>
      <c r="AC2597" s="5"/>
      <c r="AD2597" s="5"/>
      <c r="AE2597" s="5"/>
    </row>
    <row r="2598">
      <c r="A2598" s="4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5"/>
      <c r="N2598" s="4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  <c r="Z2598" s="5"/>
      <c r="AA2598" s="5"/>
      <c r="AB2598" s="5"/>
      <c r="AC2598" s="5"/>
      <c r="AD2598" s="5"/>
      <c r="AE2598" s="5"/>
    </row>
    <row r="2599">
      <c r="A2599" s="4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5"/>
      <c r="N2599" s="4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  <c r="Z2599" s="5"/>
      <c r="AA2599" s="5"/>
      <c r="AB2599" s="5"/>
      <c r="AC2599" s="5"/>
      <c r="AD2599" s="5"/>
      <c r="AE2599" s="5"/>
    </row>
    <row r="2600">
      <c r="A2600" s="4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5"/>
      <c r="N2600" s="4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  <c r="Z2600" s="5"/>
      <c r="AA2600" s="5"/>
      <c r="AB2600" s="5"/>
      <c r="AC2600" s="5"/>
      <c r="AD2600" s="5"/>
      <c r="AE2600" s="5"/>
    </row>
    <row r="2601">
      <c r="A2601" s="4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5"/>
      <c r="N2601" s="4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  <c r="Z2601" s="5"/>
      <c r="AA2601" s="5"/>
      <c r="AB2601" s="5"/>
      <c r="AC2601" s="5"/>
      <c r="AD2601" s="5"/>
      <c r="AE2601" s="5"/>
    </row>
    <row r="2602">
      <c r="A2602" s="4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5"/>
      <c r="N2602" s="4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  <c r="Z2602" s="5"/>
      <c r="AA2602" s="5"/>
      <c r="AB2602" s="5"/>
      <c r="AC2602" s="5"/>
      <c r="AD2602" s="5"/>
      <c r="AE2602" s="5"/>
    </row>
    <row r="2603">
      <c r="A2603" s="4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5"/>
      <c r="N2603" s="4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  <c r="Z2603" s="5"/>
      <c r="AA2603" s="5"/>
      <c r="AB2603" s="5"/>
      <c r="AC2603" s="5"/>
      <c r="AD2603" s="5"/>
      <c r="AE2603" s="5"/>
    </row>
    <row r="2604">
      <c r="A2604" s="4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5"/>
      <c r="N2604" s="4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  <c r="Z2604" s="5"/>
      <c r="AA2604" s="5"/>
      <c r="AB2604" s="5"/>
      <c r="AC2604" s="5"/>
      <c r="AD2604" s="5"/>
      <c r="AE2604" s="5"/>
    </row>
    <row r="2605">
      <c r="A2605" s="4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5"/>
      <c r="N2605" s="4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  <c r="Z2605" s="5"/>
      <c r="AA2605" s="5"/>
      <c r="AB2605" s="5"/>
      <c r="AC2605" s="5"/>
      <c r="AD2605" s="5"/>
      <c r="AE2605" s="5"/>
    </row>
    <row r="2606">
      <c r="A2606" s="4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5"/>
      <c r="N2606" s="4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  <c r="Z2606" s="5"/>
      <c r="AA2606" s="5"/>
      <c r="AB2606" s="5"/>
      <c r="AC2606" s="5"/>
      <c r="AD2606" s="5"/>
      <c r="AE2606" s="5"/>
    </row>
    <row r="2607">
      <c r="A2607" s="4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5"/>
      <c r="N2607" s="4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  <c r="Z2607" s="5"/>
      <c r="AA2607" s="5"/>
      <c r="AB2607" s="5"/>
      <c r="AC2607" s="5"/>
      <c r="AD2607" s="5"/>
      <c r="AE2607" s="5"/>
    </row>
    <row r="2608">
      <c r="A2608" s="4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5"/>
      <c r="N2608" s="4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  <c r="Z2608" s="5"/>
      <c r="AA2608" s="5"/>
      <c r="AB2608" s="5"/>
      <c r="AC2608" s="5"/>
      <c r="AD2608" s="5"/>
      <c r="AE2608" s="5"/>
    </row>
    <row r="2609">
      <c r="A2609" s="4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5"/>
      <c r="N2609" s="4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  <c r="Z2609" s="5"/>
      <c r="AA2609" s="5"/>
      <c r="AB2609" s="5"/>
      <c r="AC2609" s="5"/>
      <c r="AD2609" s="5"/>
      <c r="AE2609" s="5"/>
    </row>
    <row r="2610">
      <c r="A2610" s="4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5"/>
      <c r="N2610" s="4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  <c r="Z2610" s="5"/>
      <c r="AA2610" s="5"/>
      <c r="AB2610" s="5"/>
      <c r="AC2610" s="5"/>
      <c r="AD2610" s="5"/>
      <c r="AE2610" s="5"/>
    </row>
    <row r="2611">
      <c r="A2611" s="4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5"/>
      <c r="N2611" s="4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  <c r="Z2611" s="5"/>
      <c r="AA2611" s="5"/>
      <c r="AB2611" s="5"/>
      <c r="AC2611" s="5"/>
      <c r="AD2611" s="5"/>
      <c r="AE2611" s="5"/>
    </row>
    <row r="2612">
      <c r="A2612" s="4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5"/>
      <c r="N2612" s="4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  <c r="Z2612" s="5"/>
      <c r="AA2612" s="5"/>
      <c r="AB2612" s="5"/>
      <c r="AC2612" s="5"/>
      <c r="AD2612" s="5"/>
      <c r="AE2612" s="5"/>
    </row>
    <row r="2613">
      <c r="A2613" s="4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5"/>
      <c r="N2613" s="4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  <c r="Z2613" s="5"/>
      <c r="AA2613" s="5"/>
      <c r="AB2613" s="5"/>
      <c r="AC2613" s="5"/>
      <c r="AD2613" s="5"/>
      <c r="AE2613" s="5"/>
    </row>
    <row r="2614">
      <c r="A2614" s="4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5"/>
      <c r="N2614" s="4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  <c r="Z2614" s="5"/>
      <c r="AA2614" s="5"/>
      <c r="AB2614" s="5"/>
      <c r="AC2614" s="5"/>
      <c r="AD2614" s="5"/>
      <c r="AE2614" s="5"/>
    </row>
    <row r="2615">
      <c r="A2615" s="4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5"/>
      <c r="N2615" s="4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  <c r="Z2615" s="5"/>
      <c r="AA2615" s="5"/>
      <c r="AB2615" s="5"/>
      <c r="AC2615" s="5"/>
      <c r="AD2615" s="5"/>
      <c r="AE2615" s="5"/>
    </row>
    <row r="2616">
      <c r="A2616" s="4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5"/>
      <c r="N2616" s="4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  <c r="Z2616" s="5"/>
      <c r="AA2616" s="5"/>
      <c r="AB2616" s="5"/>
      <c r="AC2616" s="5"/>
      <c r="AD2616" s="5"/>
      <c r="AE2616" s="5"/>
    </row>
    <row r="2617">
      <c r="A2617" s="4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5"/>
      <c r="N2617" s="4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  <c r="Z2617" s="5"/>
      <c r="AA2617" s="5"/>
      <c r="AB2617" s="5"/>
      <c r="AC2617" s="5"/>
      <c r="AD2617" s="5"/>
      <c r="AE2617" s="5"/>
    </row>
    <row r="2618">
      <c r="A2618" s="4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5"/>
      <c r="N2618" s="4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  <c r="Z2618" s="5"/>
      <c r="AA2618" s="5"/>
      <c r="AB2618" s="5"/>
      <c r="AC2618" s="5"/>
      <c r="AD2618" s="5"/>
      <c r="AE2618" s="5"/>
    </row>
    <row r="2619">
      <c r="A2619" s="4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5"/>
      <c r="N2619" s="4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  <c r="Z2619" s="5"/>
      <c r="AA2619" s="5"/>
      <c r="AB2619" s="5"/>
      <c r="AC2619" s="5"/>
      <c r="AD2619" s="5"/>
      <c r="AE2619" s="5"/>
    </row>
    <row r="2620">
      <c r="A2620" s="4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5"/>
      <c r="N2620" s="4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  <c r="Z2620" s="5"/>
      <c r="AA2620" s="5"/>
      <c r="AB2620" s="5"/>
      <c r="AC2620" s="5"/>
      <c r="AD2620" s="5"/>
      <c r="AE2620" s="5"/>
    </row>
    <row r="2621">
      <c r="A2621" s="4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5"/>
      <c r="N2621" s="4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  <c r="Z2621" s="5"/>
      <c r="AA2621" s="5"/>
      <c r="AB2621" s="5"/>
      <c r="AC2621" s="5"/>
      <c r="AD2621" s="5"/>
      <c r="AE2621" s="5"/>
    </row>
    <row r="2622">
      <c r="A2622" s="4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5"/>
      <c r="N2622" s="4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  <c r="Z2622" s="5"/>
      <c r="AA2622" s="5"/>
      <c r="AB2622" s="5"/>
      <c r="AC2622" s="5"/>
      <c r="AD2622" s="5"/>
      <c r="AE2622" s="5"/>
    </row>
    <row r="2623">
      <c r="A2623" s="4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5"/>
      <c r="N2623" s="4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  <c r="Z2623" s="5"/>
      <c r="AA2623" s="5"/>
      <c r="AB2623" s="5"/>
      <c r="AC2623" s="5"/>
      <c r="AD2623" s="5"/>
      <c r="AE2623" s="5"/>
    </row>
    <row r="2624">
      <c r="A2624" s="4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5"/>
      <c r="N2624" s="4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  <c r="Z2624" s="5"/>
      <c r="AA2624" s="5"/>
      <c r="AB2624" s="5"/>
      <c r="AC2624" s="5"/>
      <c r="AD2624" s="5"/>
      <c r="AE2624" s="5"/>
    </row>
    <row r="2625">
      <c r="A2625" s="4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5"/>
      <c r="N2625" s="4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  <c r="Z2625" s="5"/>
      <c r="AA2625" s="5"/>
      <c r="AB2625" s="5"/>
      <c r="AC2625" s="5"/>
      <c r="AD2625" s="5"/>
      <c r="AE2625" s="5"/>
    </row>
    <row r="2626">
      <c r="A2626" s="4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5"/>
      <c r="N2626" s="4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  <c r="Z2626" s="5"/>
      <c r="AA2626" s="5"/>
      <c r="AB2626" s="5"/>
      <c r="AC2626" s="5"/>
      <c r="AD2626" s="5"/>
      <c r="AE2626" s="5"/>
    </row>
    <row r="2627">
      <c r="A2627" s="4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5"/>
      <c r="N2627" s="4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  <c r="Z2627" s="5"/>
      <c r="AA2627" s="5"/>
      <c r="AB2627" s="5"/>
      <c r="AC2627" s="5"/>
      <c r="AD2627" s="5"/>
      <c r="AE2627" s="5"/>
    </row>
    <row r="2628">
      <c r="A2628" s="4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5"/>
      <c r="N2628" s="4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  <c r="Z2628" s="5"/>
      <c r="AA2628" s="5"/>
      <c r="AB2628" s="5"/>
      <c r="AC2628" s="5"/>
      <c r="AD2628" s="5"/>
      <c r="AE2628" s="5"/>
    </row>
    <row r="2629">
      <c r="A2629" s="4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5"/>
      <c r="N2629" s="4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  <c r="Z2629" s="5"/>
      <c r="AA2629" s="5"/>
      <c r="AB2629" s="5"/>
      <c r="AC2629" s="5"/>
      <c r="AD2629" s="5"/>
      <c r="AE2629" s="5"/>
    </row>
    <row r="2630">
      <c r="A2630" s="4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5"/>
      <c r="N2630" s="4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  <c r="Z2630" s="5"/>
      <c r="AA2630" s="5"/>
      <c r="AB2630" s="5"/>
      <c r="AC2630" s="5"/>
      <c r="AD2630" s="5"/>
      <c r="AE2630" s="5"/>
    </row>
    <row r="2631">
      <c r="A2631" s="4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5"/>
      <c r="N2631" s="4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  <c r="Z2631" s="5"/>
      <c r="AA2631" s="5"/>
      <c r="AB2631" s="5"/>
      <c r="AC2631" s="5"/>
      <c r="AD2631" s="5"/>
      <c r="AE2631" s="5"/>
    </row>
    <row r="2632">
      <c r="A2632" s="4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5"/>
      <c r="N2632" s="4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  <c r="Z2632" s="5"/>
      <c r="AA2632" s="5"/>
      <c r="AB2632" s="5"/>
      <c r="AC2632" s="5"/>
      <c r="AD2632" s="5"/>
      <c r="AE2632" s="5"/>
    </row>
    <row r="2633">
      <c r="A2633" s="4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5"/>
      <c r="N2633" s="4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  <c r="Z2633" s="5"/>
      <c r="AA2633" s="5"/>
      <c r="AB2633" s="5"/>
      <c r="AC2633" s="5"/>
      <c r="AD2633" s="5"/>
      <c r="AE2633" s="5"/>
    </row>
    <row r="2634">
      <c r="A2634" s="4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5"/>
      <c r="N2634" s="4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  <c r="Z2634" s="5"/>
      <c r="AA2634" s="5"/>
      <c r="AB2634" s="5"/>
      <c r="AC2634" s="5"/>
      <c r="AD2634" s="5"/>
      <c r="AE2634" s="5"/>
    </row>
    <row r="2635">
      <c r="A2635" s="4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5"/>
      <c r="N2635" s="4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  <c r="Z2635" s="5"/>
      <c r="AA2635" s="5"/>
      <c r="AB2635" s="5"/>
      <c r="AC2635" s="5"/>
      <c r="AD2635" s="5"/>
      <c r="AE2635" s="5"/>
    </row>
    <row r="2636">
      <c r="A2636" s="4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5"/>
      <c r="N2636" s="4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  <c r="Z2636" s="5"/>
      <c r="AA2636" s="5"/>
      <c r="AB2636" s="5"/>
      <c r="AC2636" s="5"/>
      <c r="AD2636" s="5"/>
      <c r="AE2636" s="5"/>
    </row>
    <row r="2637">
      <c r="A2637" s="4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5"/>
      <c r="N2637" s="4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  <c r="Z2637" s="5"/>
      <c r="AA2637" s="5"/>
      <c r="AB2637" s="5"/>
      <c r="AC2637" s="5"/>
      <c r="AD2637" s="5"/>
      <c r="AE2637" s="5"/>
    </row>
    <row r="2638">
      <c r="A2638" s="4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5"/>
      <c r="N2638" s="4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  <c r="Z2638" s="5"/>
      <c r="AA2638" s="5"/>
      <c r="AB2638" s="5"/>
      <c r="AC2638" s="5"/>
      <c r="AD2638" s="5"/>
      <c r="AE2638" s="5"/>
    </row>
    <row r="2639">
      <c r="A2639" s="4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5"/>
      <c r="N2639" s="4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  <c r="Z2639" s="5"/>
      <c r="AA2639" s="5"/>
      <c r="AB2639" s="5"/>
      <c r="AC2639" s="5"/>
      <c r="AD2639" s="5"/>
      <c r="AE2639" s="5"/>
    </row>
    <row r="2640">
      <c r="A2640" s="4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5"/>
      <c r="N2640" s="4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  <c r="Z2640" s="5"/>
      <c r="AA2640" s="5"/>
      <c r="AB2640" s="5"/>
      <c r="AC2640" s="5"/>
      <c r="AD2640" s="5"/>
      <c r="AE2640" s="5"/>
    </row>
    <row r="2641">
      <c r="A2641" s="4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5"/>
      <c r="N2641" s="4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  <c r="Z2641" s="5"/>
      <c r="AA2641" s="5"/>
      <c r="AB2641" s="5"/>
      <c r="AC2641" s="5"/>
      <c r="AD2641" s="5"/>
      <c r="AE2641" s="5"/>
    </row>
    <row r="2642">
      <c r="A2642" s="4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5"/>
      <c r="N2642" s="4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  <c r="Z2642" s="5"/>
      <c r="AA2642" s="5"/>
      <c r="AB2642" s="5"/>
      <c r="AC2642" s="5"/>
      <c r="AD2642" s="5"/>
      <c r="AE2642" s="5"/>
    </row>
    <row r="2643">
      <c r="A2643" s="4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5"/>
      <c r="N2643" s="4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  <c r="Z2643" s="5"/>
      <c r="AA2643" s="5"/>
      <c r="AB2643" s="5"/>
      <c r="AC2643" s="5"/>
      <c r="AD2643" s="5"/>
      <c r="AE2643" s="5"/>
    </row>
    <row r="2644">
      <c r="A2644" s="4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5"/>
      <c r="N2644" s="4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  <c r="Z2644" s="5"/>
      <c r="AA2644" s="5"/>
      <c r="AB2644" s="5"/>
      <c r="AC2644" s="5"/>
      <c r="AD2644" s="5"/>
      <c r="AE2644" s="5"/>
    </row>
    <row r="2645">
      <c r="A2645" s="4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5"/>
      <c r="N2645" s="4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  <c r="Z2645" s="5"/>
      <c r="AA2645" s="5"/>
      <c r="AB2645" s="5"/>
      <c r="AC2645" s="5"/>
      <c r="AD2645" s="5"/>
      <c r="AE2645" s="5"/>
    </row>
    <row r="2646">
      <c r="A2646" s="4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5"/>
      <c r="N2646" s="4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  <c r="Z2646" s="5"/>
      <c r="AA2646" s="5"/>
      <c r="AB2646" s="5"/>
      <c r="AC2646" s="5"/>
      <c r="AD2646" s="5"/>
      <c r="AE2646" s="5"/>
    </row>
    <row r="2647">
      <c r="A2647" s="4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5"/>
      <c r="N2647" s="4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  <c r="Z2647" s="5"/>
      <c r="AA2647" s="5"/>
      <c r="AB2647" s="5"/>
      <c r="AC2647" s="5"/>
      <c r="AD2647" s="5"/>
      <c r="AE2647" s="5"/>
    </row>
    <row r="2648">
      <c r="A2648" s="4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5"/>
      <c r="N2648" s="4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  <c r="Z2648" s="5"/>
      <c r="AA2648" s="5"/>
      <c r="AB2648" s="5"/>
      <c r="AC2648" s="5"/>
      <c r="AD2648" s="5"/>
      <c r="AE2648" s="5"/>
    </row>
    <row r="2649">
      <c r="A2649" s="4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5"/>
      <c r="N2649" s="4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  <c r="Z2649" s="5"/>
      <c r="AA2649" s="5"/>
      <c r="AB2649" s="5"/>
      <c r="AC2649" s="5"/>
      <c r="AD2649" s="5"/>
      <c r="AE2649" s="5"/>
    </row>
    <row r="2650">
      <c r="A2650" s="4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5"/>
      <c r="N2650" s="4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  <c r="Z2650" s="5"/>
      <c r="AA2650" s="5"/>
      <c r="AB2650" s="5"/>
      <c r="AC2650" s="5"/>
      <c r="AD2650" s="5"/>
      <c r="AE2650" s="5"/>
    </row>
    <row r="2651">
      <c r="A2651" s="4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5"/>
      <c r="N2651" s="4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  <c r="Z2651" s="5"/>
      <c r="AA2651" s="5"/>
      <c r="AB2651" s="5"/>
      <c r="AC2651" s="5"/>
      <c r="AD2651" s="5"/>
      <c r="AE2651" s="5"/>
    </row>
    <row r="2652">
      <c r="A2652" s="4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5"/>
      <c r="N2652" s="4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  <c r="Z2652" s="5"/>
      <c r="AA2652" s="5"/>
      <c r="AB2652" s="5"/>
      <c r="AC2652" s="5"/>
      <c r="AD2652" s="5"/>
      <c r="AE2652" s="5"/>
    </row>
    <row r="2653">
      <c r="A2653" s="4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5"/>
      <c r="N2653" s="4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  <c r="Z2653" s="5"/>
      <c r="AA2653" s="5"/>
      <c r="AB2653" s="5"/>
      <c r="AC2653" s="5"/>
      <c r="AD2653" s="5"/>
      <c r="AE2653" s="5"/>
    </row>
    <row r="2654">
      <c r="A2654" s="4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5"/>
      <c r="N2654" s="4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  <c r="Z2654" s="5"/>
      <c r="AA2654" s="5"/>
      <c r="AB2654" s="5"/>
      <c r="AC2654" s="5"/>
      <c r="AD2654" s="5"/>
      <c r="AE2654" s="5"/>
    </row>
    <row r="2655">
      <c r="A2655" s="4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5"/>
      <c r="N2655" s="4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  <c r="Z2655" s="5"/>
      <c r="AA2655" s="5"/>
      <c r="AB2655" s="5"/>
      <c r="AC2655" s="5"/>
      <c r="AD2655" s="5"/>
      <c r="AE2655" s="5"/>
    </row>
    <row r="2656">
      <c r="A2656" s="4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5"/>
      <c r="N2656" s="4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  <c r="Z2656" s="5"/>
      <c r="AA2656" s="5"/>
      <c r="AB2656" s="5"/>
      <c r="AC2656" s="5"/>
      <c r="AD2656" s="5"/>
      <c r="AE2656" s="5"/>
    </row>
    <row r="2657">
      <c r="A2657" s="4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5"/>
      <c r="N2657" s="4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  <c r="Z2657" s="5"/>
      <c r="AA2657" s="5"/>
      <c r="AB2657" s="5"/>
      <c r="AC2657" s="5"/>
      <c r="AD2657" s="5"/>
      <c r="AE2657" s="5"/>
    </row>
    <row r="2658">
      <c r="A2658" s="4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5"/>
      <c r="N2658" s="4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  <c r="Z2658" s="5"/>
      <c r="AA2658" s="5"/>
      <c r="AB2658" s="5"/>
      <c r="AC2658" s="5"/>
      <c r="AD2658" s="5"/>
      <c r="AE2658" s="5"/>
    </row>
    <row r="2659">
      <c r="A2659" s="4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5"/>
      <c r="N2659" s="4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  <c r="Z2659" s="5"/>
      <c r="AA2659" s="5"/>
      <c r="AB2659" s="5"/>
      <c r="AC2659" s="5"/>
      <c r="AD2659" s="5"/>
      <c r="AE2659" s="5"/>
    </row>
    <row r="2660">
      <c r="A2660" s="4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5"/>
      <c r="N2660" s="4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  <c r="Z2660" s="5"/>
      <c r="AA2660" s="5"/>
      <c r="AB2660" s="5"/>
      <c r="AC2660" s="5"/>
      <c r="AD2660" s="5"/>
      <c r="AE2660" s="5"/>
    </row>
    <row r="2661">
      <c r="A2661" s="4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5"/>
      <c r="N2661" s="4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  <c r="Z2661" s="5"/>
      <c r="AA2661" s="5"/>
      <c r="AB2661" s="5"/>
      <c r="AC2661" s="5"/>
      <c r="AD2661" s="5"/>
      <c r="AE2661" s="5"/>
    </row>
    <row r="2662">
      <c r="A2662" s="4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5"/>
      <c r="N2662" s="4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  <c r="Z2662" s="5"/>
      <c r="AA2662" s="5"/>
      <c r="AB2662" s="5"/>
      <c r="AC2662" s="5"/>
      <c r="AD2662" s="5"/>
      <c r="AE2662" s="5"/>
    </row>
    <row r="2663">
      <c r="A2663" s="4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5"/>
      <c r="N2663" s="4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  <c r="Z2663" s="5"/>
      <c r="AA2663" s="5"/>
      <c r="AB2663" s="5"/>
      <c r="AC2663" s="5"/>
      <c r="AD2663" s="5"/>
      <c r="AE2663" s="5"/>
    </row>
    <row r="2664">
      <c r="A2664" s="4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5"/>
      <c r="N2664" s="4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  <c r="Z2664" s="5"/>
      <c r="AA2664" s="5"/>
      <c r="AB2664" s="5"/>
      <c r="AC2664" s="5"/>
      <c r="AD2664" s="5"/>
      <c r="AE2664" s="5"/>
    </row>
    <row r="2665">
      <c r="A2665" s="4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5"/>
      <c r="N2665" s="4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  <c r="Z2665" s="5"/>
      <c r="AA2665" s="5"/>
      <c r="AB2665" s="5"/>
      <c r="AC2665" s="5"/>
      <c r="AD2665" s="5"/>
      <c r="AE2665" s="5"/>
    </row>
    <row r="2666">
      <c r="A2666" s="4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5"/>
      <c r="N2666" s="4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  <c r="Z2666" s="5"/>
      <c r="AA2666" s="5"/>
      <c r="AB2666" s="5"/>
      <c r="AC2666" s="5"/>
      <c r="AD2666" s="5"/>
      <c r="AE2666" s="5"/>
    </row>
    <row r="2667">
      <c r="A2667" s="4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5"/>
      <c r="N2667" s="4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  <c r="Z2667" s="5"/>
      <c r="AA2667" s="5"/>
      <c r="AB2667" s="5"/>
      <c r="AC2667" s="5"/>
      <c r="AD2667" s="5"/>
      <c r="AE2667" s="5"/>
    </row>
    <row r="2668">
      <c r="A2668" s="4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5"/>
      <c r="N2668" s="4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  <c r="Z2668" s="5"/>
      <c r="AA2668" s="5"/>
      <c r="AB2668" s="5"/>
      <c r="AC2668" s="5"/>
      <c r="AD2668" s="5"/>
      <c r="AE2668" s="5"/>
    </row>
    <row r="2669">
      <c r="A2669" s="4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5"/>
      <c r="N2669" s="4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  <c r="Z2669" s="5"/>
      <c r="AA2669" s="5"/>
      <c r="AB2669" s="5"/>
      <c r="AC2669" s="5"/>
      <c r="AD2669" s="5"/>
      <c r="AE2669" s="5"/>
    </row>
    <row r="2670">
      <c r="A2670" s="4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5"/>
      <c r="N2670" s="4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  <c r="Z2670" s="5"/>
      <c r="AA2670" s="5"/>
      <c r="AB2670" s="5"/>
      <c r="AC2670" s="5"/>
      <c r="AD2670" s="5"/>
      <c r="AE2670" s="5"/>
    </row>
    <row r="2671">
      <c r="A2671" s="4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5"/>
      <c r="N2671" s="4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  <c r="Z2671" s="5"/>
      <c r="AA2671" s="5"/>
      <c r="AB2671" s="5"/>
      <c r="AC2671" s="5"/>
      <c r="AD2671" s="5"/>
      <c r="AE2671" s="5"/>
    </row>
    <row r="2672">
      <c r="A2672" s="4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5"/>
      <c r="N2672" s="4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  <c r="Z2672" s="5"/>
      <c r="AA2672" s="5"/>
      <c r="AB2672" s="5"/>
      <c r="AC2672" s="5"/>
      <c r="AD2672" s="5"/>
      <c r="AE2672" s="5"/>
    </row>
    <row r="2673">
      <c r="A2673" s="4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5"/>
      <c r="N2673" s="4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  <c r="Z2673" s="5"/>
      <c r="AA2673" s="5"/>
      <c r="AB2673" s="5"/>
      <c r="AC2673" s="5"/>
      <c r="AD2673" s="5"/>
      <c r="AE2673" s="5"/>
    </row>
    <row r="2674">
      <c r="A2674" s="4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5"/>
      <c r="N2674" s="4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  <c r="Z2674" s="5"/>
      <c r="AA2674" s="5"/>
      <c r="AB2674" s="5"/>
      <c r="AC2674" s="5"/>
      <c r="AD2674" s="5"/>
      <c r="AE2674" s="5"/>
    </row>
    <row r="2675">
      <c r="A2675" s="4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5"/>
      <c r="N2675" s="4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  <c r="Z2675" s="5"/>
      <c r="AA2675" s="5"/>
      <c r="AB2675" s="5"/>
      <c r="AC2675" s="5"/>
      <c r="AD2675" s="5"/>
      <c r="AE2675" s="5"/>
    </row>
    <row r="2676">
      <c r="A2676" s="4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5"/>
      <c r="N2676" s="4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  <c r="Z2676" s="5"/>
      <c r="AA2676" s="5"/>
      <c r="AB2676" s="5"/>
      <c r="AC2676" s="5"/>
      <c r="AD2676" s="5"/>
      <c r="AE2676" s="5"/>
    </row>
    <row r="2677">
      <c r="A2677" s="4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5"/>
      <c r="N2677" s="4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  <c r="Z2677" s="5"/>
      <c r="AA2677" s="5"/>
      <c r="AB2677" s="5"/>
      <c r="AC2677" s="5"/>
      <c r="AD2677" s="5"/>
      <c r="AE2677" s="5"/>
    </row>
    <row r="2678">
      <c r="A2678" s="4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5"/>
      <c r="N2678" s="4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  <c r="Z2678" s="5"/>
      <c r="AA2678" s="5"/>
      <c r="AB2678" s="5"/>
      <c r="AC2678" s="5"/>
      <c r="AD2678" s="5"/>
      <c r="AE2678" s="5"/>
    </row>
    <row r="2679">
      <c r="A2679" s="4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5"/>
      <c r="N2679" s="4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  <c r="Z2679" s="5"/>
      <c r="AA2679" s="5"/>
      <c r="AB2679" s="5"/>
      <c r="AC2679" s="5"/>
      <c r="AD2679" s="5"/>
      <c r="AE2679" s="5"/>
    </row>
    <row r="2680">
      <c r="A2680" s="4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5"/>
      <c r="N2680" s="4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  <c r="Z2680" s="5"/>
      <c r="AA2680" s="5"/>
      <c r="AB2680" s="5"/>
      <c r="AC2680" s="5"/>
      <c r="AD2680" s="5"/>
      <c r="AE2680" s="5"/>
    </row>
    <row r="2681">
      <c r="A2681" s="4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5"/>
      <c r="N2681" s="4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  <c r="Z2681" s="5"/>
      <c r="AA2681" s="5"/>
      <c r="AB2681" s="5"/>
      <c r="AC2681" s="5"/>
      <c r="AD2681" s="5"/>
      <c r="AE2681" s="5"/>
    </row>
    <row r="2682">
      <c r="A2682" s="4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5"/>
      <c r="N2682" s="4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  <c r="Z2682" s="5"/>
      <c r="AA2682" s="5"/>
      <c r="AB2682" s="5"/>
      <c r="AC2682" s="5"/>
      <c r="AD2682" s="5"/>
      <c r="AE2682" s="5"/>
    </row>
    <row r="2683">
      <c r="A2683" s="4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5"/>
      <c r="N2683" s="4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  <c r="Z2683" s="5"/>
      <c r="AA2683" s="5"/>
      <c r="AB2683" s="5"/>
      <c r="AC2683" s="5"/>
      <c r="AD2683" s="5"/>
      <c r="AE2683" s="5"/>
    </row>
    <row r="2684">
      <c r="A2684" s="4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5"/>
      <c r="N2684" s="4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  <c r="Z2684" s="5"/>
      <c r="AA2684" s="5"/>
      <c r="AB2684" s="5"/>
      <c r="AC2684" s="5"/>
      <c r="AD2684" s="5"/>
      <c r="AE2684" s="5"/>
    </row>
    <row r="2685">
      <c r="A2685" s="4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5"/>
      <c r="N2685" s="4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  <c r="Z2685" s="5"/>
      <c r="AA2685" s="5"/>
      <c r="AB2685" s="5"/>
      <c r="AC2685" s="5"/>
      <c r="AD2685" s="5"/>
      <c r="AE2685" s="5"/>
    </row>
    <row r="2686">
      <c r="A2686" s="4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5"/>
      <c r="N2686" s="4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  <c r="Z2686" s="5"/>
      <c r="AA2686" s="5"/>
      <c r="AB2686" s="5"/>
      <c r="AC2686" s="5"/>
      <c r="AD2686" s="5"/>
      <c r="AE2686" s="5"/>
    </row>
    <row r="2687">
      <c r="A2687" s="4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5"/>
      <c r="N2687" s="4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  <c r="Z2687" s="5"/>
      <c r="AA2687" s="5"/>
      <c r="AB2687" s="5"/>
      <c r="AC2687" s="5"/>
      <c r="AD2687" s="5"/>
      <c r="AE2687" s="5"/>
    </row>
    <row r="2688">
      <c r="A2688" s="4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5"/>
      <c r="N2688" s="4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  <c r="Z2688" s="5"/>
      <c r="AA2688" s="5"/>
      <c r="AB2688" s="5"/>
      <c r="AC2688" s="5"/>
      <c r="AD2688" s="5"/>
      <c r="AE2688" s="5"/>
    </row>
    <row r="2689">
      <c r="A2689" s="4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5"/>
      <c r="N2689" s="4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  <c r="Z2689" s="5"/>
      <c r="AA2689" s="5"/>
      <c r="AB2689" s="5"/>
      <c r="AC2689" s="5"/>
      <c r="AD2689" s="5"/>
      <c r="AE2689" s="5"/>
    </row>
    <row r="2690">
      <c r="A2690" s="4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5"/>
      <c r="N2690" s="4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  <c r="Z2690" s="5"/>
      <c r="AA2690" s="5"/>
      <c r="AB2690" s="5"/>
      <c r="AC2690" s="5"/>
      <c r="AD2690" s="5"/>
      <c r="AE2690" s="5"/>
    </row>
    <row r="2691">
      <c r="A2691" s="4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5"/>
      <c r="N2691" s="4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  <c r="Z2691" s="5"/>
      <c r="AA2691" s="5"/>
      <c r="AB2691" s="5"/>
      <c r="AC2691" s="5"/>
      <c r="AD2691" s="5"/>
      <c r="AE2691" s="5"/>
    </row>
    <row r="2692">
      <c r="A2692" s="4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5"/>
      <c r="N2692" s="4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  <c r="Z2692" s="5"/>
      <c r="AA2692" s="5"/>
      <c r="AB2692" s="5"/>
      <c r="AC2692" s="5"/>
      <c r="AD2692" s="5"/>
      <c r="AE2692" s="5"/>
    </row>
    <row r="2693">
      <c r="A2693" s="4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5"/>
      <c r="N2693" s="4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  <c r="Z2693" s="5"/>
      <c r="AA2693" s="5"/>
      <c r="AB2693" s="5"/>
      <c r="AC2693" s="5"/>
      <c r="AD2693" s="5"/>
      <c r="AE2693" s="5"/>
    </row>
    <row r="2694">
      <c r="A2694" s="4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5"/>
      <c r="N2694" s="4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  <c r="Z2694" s="5"/>
      <c r="AA2694" s="5"/>
      <c r="AB2694" s="5"/>
      <c r="AC2694" s="5"/>
      <c r="AD2694" s="5"/>
      <c r="AE2694" s="5"/>
    </row>
    <row r="2695">
      <c r="A2695" s="4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5"/>
      <c r="N2695" s="4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  <c r="Z2695" s="5"/>
      <c r="AA2695" s="5"/>
      <c r="AB2695" s="5"/>
      <c r="AC2695" s="5"/>
      <c r="AD2695" s="5"/>
      <c r="AE2695" s="5"/>
    </row>
    <row r="2696">
      <c r="A2696" s="4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5"/>
      <c r="N2696" s="4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  <c r="Z2696" s="5"/>
      <c r="AA2696" s="5"/>
      <c r="AB2696" s="5"/>
      <c r="AC2696" s="5"/>
      <c r="AD2696" s="5"/>
      <c r="AE2696" s="5"/>
    </row>
    <row r="2697">
      <c r="A2697" s="4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5"/>
      <c r="N2697" s="4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  <c r="Z2697" s="5"/>
      <c r="AA2697" s="5"/>
      <c r="AB2697" s="5"/>
      <c r="AC2697" s="5"/>
      <c r="AD2697" s="5"/>
      <c r="AE2697" s="5"/>
    </row>
    <row r="2698">
      <c r="A2698" s="4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5"/>
      <c r="N2698" s="4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  <c r="Z2698" s="5"/>
      <c r="AA2698" s="5"/>
      <c r="AB2698" s="5"/>
      <c r="AC2698" s="5"/>
      <c r="AD2698" s="5"/>
      <c r="AE2698" s="5"/>
    </row>
    <row r="2699">
      <c r="A2699" s="4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5"/>
      <c r="N2699" s="4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  <c r="Z2699" s="5"/>
      <c r="AA2699" s="5"/>
      <c r="AB2699" s="5"/>
      <c r="AC2699" s="5"/>
      <c r="AD2699" s="5"/>
      <c r="AE2699" s="5"/>
    </row>
    <row r="2700">
      <c r="A2700" s="4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5"/>
      <c r="N2700" s="4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  <c r="Z2700" s="5"/>
      <c r="AA2700" s="5"/>
      <c r="AB2700" s="5"/>
      <c r="AC2700" s="5"/>
      <c r="AD2700" s="5"/>
      <c r="AE2700" s="5"/>
    </row>
    <row r="2701">
      <c r="A2701" s="4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5"/>
      <c r="N2701" s="4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  <c r="Z2701" s="5"/>
      <c r="AA2701" s="5"/>
      <c r="AB2701" s="5"/>
      <c r="AC2701" s="5"/>
      <c r="AD2701" s="5"/>
      <c r="AE2701" s="5"/>
    </row>
    <row r="2702">
      <c r="A2702" s="4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5"/>
      <c r="N2702" s="4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  <c r="Z2702" s="5"/>
      <c r="AA2702" s="5"/>
      <c r="AB2702" s="5"/>
      <c r="AC2702" s="5"/>
      <c r="AD2702" s="5"/>
      <c r="AE2702" s="5"/>
    </row>
    <row r="2703">
      <c r="A2703" s="4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5"/>
      <c r="N2703" s="4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  <c r="Z2703" s="5"/>
      <c r="AA2703" s="5"/>
      <c r="AB2703" s="5"/>
      <c r="AC2703" s="5"/>
      <c r="AD2703" s="5"/>
      <c r="AE2703" s="5"/>
    </row>
    <row r="2704">
      <c r="A2704" s="4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5"/>
      <c r="N2704" s="4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  <c r="Z2704" s="5"/>
      <c r="AA2704" s="5"/>
      <c r="AB2704" s="5"/>
      <c r="AC2704" s="5"/>
      <c r="AD2704" s="5"/>
      <c r="AE2704" s="5"/>
    </row>
    <row r="2705">
      <c r="A2705" s="4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5"/>
      <c r="N2705" s="4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  <c r="Z2705" s="5"/>
      <c r="AA2705" s="5"/>
      <c r="AB2705" s="5"/>
      <c r="AC2705" s="5"/>
      <c r="AD2705" s="5"/>
      <c r="AE2705" s="5"/>
    </row>
    <row r="2706">
      <c r="A2706" s="4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5"/>
      <c r="N2706" s="4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  <c r="Z2706" s="5"/>
      <c r="AA2706" s="5"/>
      <c r="AB2706" s="5"/>
      <c r="AC2706" s="5"/>
      <c r="AD2706" s="5"/>
      <c r="AE2706" s="5"/>
    </row>
    <row r="2707">
      <c r="A2707" s="4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5"/>
      <c r="N2707" s="4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  <c r="Z2707" s="5"/>
      <c r="AA2707" s="5"/>
      <c r="AB2707" s="5"/>
      <c r="AC2707" s="5"/>
      <c r="AD2707" s="5"/>
      <c r="AE2707" s="5"/>
    </row>
    <row r="2708">
      <c r="A2708" s="4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5"/>
      <c r="N2708" s="4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  <c r="Z2708" s="5"/>
      <c r="AA2708" s="5"/>
      <c r="AB2708" s="5"/>
      <c r="AC2708" s="5"/>
      <c r="AD2708" s="5"/>
      <c r="AE2708" s="5"/>
    </row>
    <row r="2709">
      <c r="A2709" s="4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5"/>
      <c r="N2709" s="4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  <c r="Z2709" s="5"/>
      <c r="AA2709" s="5"/>
      <c r="AB2709" s="5"/>
      <c r="AC2709" s="5"/>
      <c r="AD2709" s="5"/>
      <c r="AE2709" s="5"/>
    </row>
    <row r="2710">
      <c r="A2710" s="4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5"/>
      <c r="N2710" s="4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  <c r="Z2710" s="5"/>
      <c r="AA2710" s="5"/>
      <c r="AB2710" s="5"/>
      <c r="AC2710" s="5"/>
      <c r="AD2710" s="5"/>
      <c r="AE2710" s="5"/>
    </row>
    <row r="2711">
      <c r="A2711" s="4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5"/>
      <c r="N2711" s="4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  <c r="Z2711" s="5"/>
      <c r="AA2711" s="5"/>
      <c r="AB2711" s="5"/>
      <c r="AC2711" s="5"/>
      <c r="AD2711" s="5"/>
      <c r="AE2711" s="5"/>
    </row>
    <row r="2712">
      <c r="A2712" s="4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5"/>
      <c r="N2712" s="4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  <c r="Z2712" s="5"/>
      <c r="AA2712" s="5"/>
      <c r="AB2712" s="5"/>
      <c r="AC2712" s="5"/>
      <c r="AD2712" s="5"/>
      <c r="AE2712" s="5"/>
    </row>
    <row r="2713">
      <c r="A2713" s="4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5"/>
      <c r="N2713" s="4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  <c r="Z2713" s="5"/>
      <c r="AA2713" s="5"/>
      <c r="AB2713" s="5"/>
      <c r="AC2713" s="5"/>
      <c r="AD2713" s="5"/>
      <c r="AE2713" s="5"/>
    </row>
    <row r="2714">
      <c r="A2714" s="4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5"/>
      <c r="N2714" s="4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  <c r="Z2714" s="5"/>
      <c r="AA2714" s="5"/>
      <c r="AB2714" s="5"/>
      <c r="AC2714" s="5"/>
      <c r="AD2714" s="5"/>
      <c r="AE2714" s="5"/>
    </row>
    <row r="2715">
      <c r="A2715" s="4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5"/>
      <c r="N2715" s="4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  <c r="Z2715" s="5"/>
      <c r="AA2715" s="5"/>
      <c r="AB2715" s="5"/>
      <c r="AC2715" s="5"/>
      <c r="AD2715" s="5"/>
      <c r="AE2715" s="5"/>
    </row>
    <row r="2716">
      <c r="A2716" s="4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5"/>
      <c r="N2716" s="4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  <c r="Z2716" s="5"/>
      <c r="AA2716" s="5"/>
      <c r="AB2716" s="5"/>
      <c r="AC2716" s="5"/>
      <c r="AD2716" s="5"/>
      <c r="AE2716" s="5"/>
    </row>
    <row r="2717">
      <c r="A2717" s="4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5"/>
      <c r="N2717" s="4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  <c r="Z2717" s="5"/>
      <c r="AA2717" s="5"/>
      <c r="AB2717" s="5"/>
      <c r="AC2717" s="5"/>
      <c r="AD2717" s="5"/>
      <c r="AE2717" s="5"/>
    </row>
    <row r="2718">
      <c r="A2718" s="4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5"/>
      <c r="N2718" s="4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  <c r="Z2718" s="5"/>
      <c r="AA2718" s="5"/>
      <c r="AB2718" s="5"/>
      <c r="AC2718" s="5"/>
      <c r="AD2718" s="5"/>
      <c r="AE2718" s="5"/>
    </row>
    <row r="2719">
      <c r="A2719" s="4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5"/>
      <c r="N2719" s="4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  <c r="Z2719" s="5"/>
      <c r="AA2719" s="5"/>
      <c r="AB2719" s="5"/>
      <c r="AC2719" s="5"/>
      <c r="AD2719" s="5"/>
      <c r="AE2719" s="5"/>
    </row>
    <row r="2720">
      <c r="A2720" s="4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5"/>
      <c r="N2720" s="4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  <c r="Z2720" s="5"/>
      <c r="AA2720" s="5"/>
      <c r="AB2720" s="5"/>
      <c r="AC2720" s="5"/>
      <c r="AD2720" s="5"/>
      <c r="AE2720" s="5"/>
    </row>
    <row r="2721">
      <c r="A2721" s="4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5"/>
      <c r="N2721" s="4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  <c r="Z2721" s="5"/>
      <c r="AA2721" s="5"/>
      <c r="AB2721" s="5"/>
      <c r="AC2721" s="5"/>
      <c r="AD2721" s="5"/>
      <c r="AE2721" s="5"/>
    </row>
    <row r="2722">
      <c r="A2722" s="4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5"/>
      <c r="N2722" s="4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  <c r="Z2722" s="5"/>
      <c r="AA2722" s="5"/>
      <c r="AB2722" s="5"/>
      <c r="AC2722" s="5"/>
      <c r="AD2722" s="5"/>
      <c r="AE2722" s="5"/>
    </row>
    <row r="2723">
      <c r="A2723" s="4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5"/>
      <c r="N2723" s="4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  <c r="Z2723" s="5"/>
      <c r="AA2723" s="5"/>
      <c r="AB2723" s="5"/>
      <c r="AC2723" s="5"/>
      <c r="AD2723" s="5"/>
      <c r="AE2723" s="5"/>
    </row>
    <row r="2724">
      <c r="A2724" s="4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5"/>
      <c r="N2724" s="4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  <c r="Z2724" s="5"/>
      <c r="AA2724" s="5"/>
      <c r="AB2724" s="5"/>
      <c r="AC2724" s="5"/>
      <c r="AD2724" s="5"/>
      <c r="AE2724" s="5"/>
    </row>
    <row r="2725">
      <c r="A2725" s="4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5"/>
      <c r="N2725" s="4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  <c r="Z2725" s="5"/>
      <c r="AA2725" s="5"/>
      <c r="AB2725" s="5"/>
      <c r="AC2725" s="5"/>
      <c r="AD2725" s="5"/>
      <c r="AE2725" s="5"/>
    </row>
    <row r="2726">
      <c r="A2726" s="4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5"/>
      <c r="N2726" s="4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  <c r="Z2726" s="5"/>
      <c r="AA2726" s="5"/>
      <c r="AB2726" s="5"/>
      <c r="AC2726" s="5"/>
      <c r="AD2726" s="5"/>
      <c r="AE2726" s="5"/>
    </row>
    <row r="2727">
      <c r="A2727" s="4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5"/>
      <c r="N2727" s="4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  <c r="Z2727" s="5"/>
      <c r="AA2727" s="5"/>
      <c r="AB2727" s="5"/>
      <c r="AC2727" s="5"/>
      <c r="AD2727" s="5"/>
      <c r="AE2727" s="5"/>
    </row>
    <row r="2728">
      <c r="A2728" s="4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5"/>
      <c r="N2728" s="4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  <c r="Z2728" s="5"/>
      <c r="AA2728" s="5"/>
      <c r="AB2728" s="5"/>
      <c r="AC2728" s="5"/>
      <c r="AD2728" s="5"/>
      <c r="AE2728" s="5"/>
    </row>
    <row r="2729">
      <c r="A2729" s="4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5"/>
      <c r="N2729" s="4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  <c r="Z2729" s="5"/>
      <c r="AA2729" s="5"/>
      <c r="AB2729" s="5"/>
      <c r="AC2729" s="5"/>
      <c r="AD2729" s="5"/>
      <c r="AE2729" s="5"/>
    </row>
    <row r="2730">
      <c r="A2730" s="4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5"/>
      <c r="N2730" s="4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  <c r="Z2730" s="5"/>
      <c r="AA2730" s="5"/>
      <c r="AB2730" s="5"/>
      <c r="AC2730" s="5"/>
      <c r="AD2730" s="5"/>
      <c r="AE2730" s="5"/>
    </row>
    <row r="2731">
      <c r="A2731" s="4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5"/>
      <c r="N2731" s="4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  <c r="Z2731" s="5"/>
      <c r="AA2731" s="5"/>
      <c r="AB2731" s="5"/>
      <c r="AC2731" s="5"/>
      <c r="AD2731" s="5"/>
      <c r="AE2731" s="5"/>
    </row>
    <row r="2732">
      <c r="A2732" s="4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5"/>
      <c r="N2732" s="4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  <c r="Z2732" s="5"/>
      <c r="AA2732" s="5"/>
      <c r="AB2732" s="5"/>
      <c r="AC2732" s="5"/>
      <c r="AD2732" s="5"/>
      <c r="AE2732" s="5"/>
    </row>
    <row r="2733">
      <c r="A2733" s="4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5"/>
      <c r="N2733" s="4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  <c r="Z2733" s="5"/>
      <c r="AA2733" s="5"/>
      <c r="AB2733" s="5"/>
      <c r="AC2733" s="5"/>
      <c r="AD2733" s="5"/>
      <c r="AE2733" s="5"/>
    </row>
    <row r="2734">
      <c r="A2734" s="4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5"/>
      <c r="N2734" s="4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  <c r="Z2734" s="5"/>
      <c r="AA2734" s="5"/>
      <c r="AB2734" s="5"/>
      <c r="AC2734" s="5"/>
      <c r="AD2734" s="5"/>
      <c r="AE2734" s="5"/>
    </row>
    <row r="2735">
      <c r="A2735" s="4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5"/>
      <c r="N2735" s="4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  <c r="Z2735" s="5"/>
      <c r="AA2735" s="5"/>
      <c r="AB2735" s="5"/>
      <c r="AC2735" s="5"/>
      <c r="AD2735" s="5"/>
      <c r="AE2735" s="5"/>
    </row>
    <row r="2736">
      <c r="A2736" s="4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5"/>
      <c r="N2736" s="4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  <c r="Z2736" s="5"/>
      <c r="AA2736" s="5"/>
      <c r="AB2736" s="5"/>
      <c r="AC2736" s="5"/>
      <c r="AD2736" s="5"/>
      <c r="AE2736" s="5"/>
    </row>
    <row r="2737">
      <c r="A2737" s="4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5"/>
      <c r="N2737" s="4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  <c r="Z2737" s="5"/>
      <c r="AA2737" s="5"/>
      <c r="AB2737" s="5"/>
      <c r="AC2737" s="5"/>
      <c r="AD2737" s="5"/>
      <c r="AE2737" s="5"/>
    </row>
    <row r="2738">
      <c r="A2738" s="4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5"/>
      <c r="N2738" s="4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  <c r="Z2738" s="5"/>
      <c r="AA2738" s="5"/>
      <c r="AB2738" s="5"/>
      <c r="AC2738" s="5"/>
      <c r="AD2738" s="5"/>
      <c r="AE2738" s="5"/>
    </row>
    <row r="2739">
      <c r="A2739" s="4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5"/>
      <c r="N2739" s="4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  <c r="Z2739" s="5"/>
      <c r="AA2739" s="5"/>
      <c r="AB2739" s="5"/>
      <c r="AC2739" s="5"/>
      <c r="AD2739" s="5"/>
      <c r="AE2739" s="5"/>
    </row>
    <row r="2740">
      <c r="A2740" s="4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5"/>
      <c r="N2740" s="4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  <c r="Z2740" s="5"/>
      <c r="AA2740" s="5"/>
      <c r="AB2740" s="5"/>
      <c r="AC2740" s="5"/>
      <c r="AD2740" s="5"/>
      <c r="AE2740" s="5"/>
    </row>
    <row r="2741">
      <c r="A2741" s="4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5"/>
      <c r="N2741" s="4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  <c r="Z2741" s="5"/>
      <c r="AA2741" s="5"/>
      <c r="AB2741" s="5"/>
      <c r="AC2741" s="5"/>
      <c r="AD2741" s="5"/>
      <c r="AE2741" s="5"/>
    </row>
    <row r="2742">
      <c r="A2742" s="4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5"/>
      <c r="N2742" s="4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  <c r="Z2742" s="5"/>
      <c r="AA2742" s="5"/>
      <c r="AB2742" s="5"/>
      <c r="AC2742" s="5"/>
      <c r="AD2742" s="5"/>
      <c r="AE2742" s="5"/>
    </row>
    <row r="2743">
      <c r="A2743" s="4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5"/>
      <c r="N2743" s="4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  <c r="Z2743" s="5"/>
      <c r="AA2743" s="5"/>
      <c r="AB2743" s="5"/>
      <c r="AC2743" s="5"/>
      <c r="AD2743" s="5"/>
      <c r="AE2743" s="5"/>
    </row>
    <row r="2744">
      <c r="A2744" s="4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5"/>
      <c r="N2744" s="4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  <c r="Z2744" s="5"/>
      <c r="AA2744" s="5"/>
      <c r="AB2744" s="5"/>
      <c r="AC2744" s="5"/>
      <c r="AD2744" s="5"/>
      <c r="AE2744" s="5"/>
    </row>
    <row r="2745">
      <c r="A2745" s="4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5"/>
      <c r="N2745" s="4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  <c r="Z2745" s="5"/>
      <c r="AA2745" s="5"/>
      <c r="AB2745" s="5"/>
      <c r="AC2745" s="5"/>
      <c r="AD2745" s="5"/>
      <c r="AE2745" s="5"/>
    </row>
    <row r="2746">
      <c r="A2746" s="4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5"/>
      <c r="N2746" s="4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  <c r="Z2746" s="5"/>
      <c r="AA2746" s="5"/>
      <c r="AB2746" s="5"/>
      <c r="AC2746" s="5"/>
      <c r="AD2746" s="5"/>
      <c r="AE2746" s="5"/>
    </row>
    <row r="2747">
      <c r="A2747" s="4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5"/>
      <c r="N2747" s="4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  <c r="Z2747" s="5"/>
      <c r="AA2747" s="5"/>
      <c r="AB2747" s="5"/>
      <c r="AC2747" s="5"/>
      <c r="AD2747" s="5"/>
      <c r="AE2747" s="5"/>
    </row>
    <row r="2748">
      <c r="A2748" s="4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5"/>
      <c r="N2748" s="4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  <c r="Z2748" s="5"/>
      <c r="AA2748" s="5"/>
      <c r="AB2748" s="5"/>
      <c r="AC2748" s="5"/>
      <c r="AD2748" s="5"/>
      <c r="AE2748" s="5"/>
    </row>
    <row r="2749">
      <c r="A2749" s="4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5"/>
      <c r="N2749" s="4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  <c r="Z2749" s="5"/>
      <c r="AA2749" s="5"/>
      <c r="AB2749" s="5"/>
      <c r="AC2749" s="5"/>
      <c r="AD2749" s="5"/>
      <c r="AE2749" s="5"/>
    </row>
    <row r="2750">
      <c r="A2750" s="4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5"/>
      <c r="N2750" s="4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  <c r="Z2750" s="5"/>
      <c r="AA2750" s="5"/>
      <c r="AB2750" s="5"/>
      <c r="AC2750" s="5"/>
      <c r="AD2750" s="5"/>
      <c r="AE2750" s="5"/>
    </row>
    <row r="2751">
      <c r="A2751" s="4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5"/>
      <c r="N2751" s="4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  <c r="Z2751" s="5"/>
      <c r="AA2751" s="5"/>
      <c r="AB2751" s="5"/>
      <c r="AC2751" s="5"/>
      <c r="AD2751" s="5"/>
      <c r="AE2751" s="5"/>
    </row>
    <row r="2752">
      <c r="A2752" s="4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5"/>
      <c r="N2752" s="4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  <c r="Z2752" s="5"/>
      <c r="AA2752" s="5"/>
      <c r="AB2752" s="5"/>
      <c r="AC2752" s="5"/>
      <c r="AD2752" s="5"/>
      <c r="AE2752" s="5"/>
    </row>
    <row r="2753">
      <c r="A2753" s="4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5"/>
      <c r="N2753" s="4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  <c r="Z2753" s="5"/>
      <c r="AA2753" s="5"/>
      <c r="AB2753" s="5"/>
      <c r="AC2753" s="5"/>
      <c r="AD2753" s="5"/>
      <c r="AE2753" s="5"/>
    </row>
    <row r="2754">
      <c r="A2754" s="4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5"/>
      <c r="N2754" s="4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  <c r="Z2754" s="5"/>
      <c r="AA2754" s="5"/>
      <c r="AB2754" s="5"/>
      <c r="AC2754" s="5"/>
      <c r="AD2754" s="5"/>
      <c r="AE2754" s="5"/>
    </row>
    <row r="2755">
      <c r="A2755" s="4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5"/>
      <c r="N2755" s="4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  <c r="Z2755" s="5"/>
      <c r="AA2755" s="5"/>
      <c r="AB2755" s="5"/>
      <c r="AC2755" s="5"/>
      <c r="AD2755" s="5"/>
      <c r="AE2755" s="5"/>
    </row>
    <row r="2756">
      <c r="A2756" s="4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5"/>
      <c r="N2756" s="4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  <c r="Z2756" s="5"/>
      <c r="AA2756" s="5"/>
      <c r="AB2756" s="5"/>
      <c r="AC2756" s="5"/>
      <c r="AD2756" s="5"/>
      <c r="AE2756" s="5"/>
    </row>
    <row r="2757">
      <c r="A2757" s="4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5"/>
      <c r="N2757" s="4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  <c r="Z2757" s="5"/>
      <c r="AA2757" s="5"/>
      <c r="AB2757" s="5"/>
      <c r="AC2757" s="5"/>
      <c r="AD2757" s="5"/>
      <c r="AE2757" s="5"/>
    </row>
    <row r="2758">
      <c r="A2758" s="4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5"/>
      <c r="N2758" s="4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  <c r="Z2758" s="5"/>
      <c r="AA2758" s="5"/>
      <c r="AB2758" s="5"/>
      <c r="AC2758" s="5"/>
      <c r="AD2758" s="5"/>
      <c r="AE2758" s="5"/>
    </row>
    <row r="2759">
      <c r="A2759" s="4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5"/>
      <c r="N2759" s="4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  <c r="Z2759" s="5"/>
      <c r="AA2759" s="5"/>
      <c r="AB2759" s="5"/>
      <c r="AC2759" s="5"/>
      <c r="AD2759" s="5"/>
      <c r="AE2759" s="5"/>
    </row>
    <row r="2760">
      <c r="A2760" s="4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5"/>
      <c r="N2760" s="4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  <c r="Z2760" s="5"/>
      <c r="AA2760" s="5"/>
      <c r="AB2760" s="5"/>
      <c r="AC2760" s="5"/>
      <c r="AD2760" s="5"/>
      <c r="AE2760" s="5"/>
    </row>
    <row r="2761">
      <c r="A2761" s="4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5"/>
      <c r="N2761" s="4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  <c r="Z2761" s="5"/>
      <c r="AA2761" s="5"/>
      <c r="AB2761" s="5"/>
      <c r="AC2761" s="5"/>
      <c r="AD2761" s="5"/>
      <c r="AE2761" s="5"/>
    </row>
    <row r="2762">
      <c r="A2762" s="4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5"/>
      <c r="N2762" s="4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  <c r="Z2762" s="5"/>
      <c r="AA2762" s="5"/>
      <c r="AB2762" s="5"/>
      <c r="AC2762" s="5"/>
      <c r="AD2762" s="5"/>
      <c r="AE2762" s="5"/>
    </row>
    <row r="2763">
      <c r="A2763" s="4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5"/>
      <c r="N2763" s="4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  <c r="Z2763" s="5"/>
      <c r="AA2763" s="5"/>
      <c r="AB2763" s="5"/>
      <c r="AC2763" s="5"/>
      <c r="AD2763" s="5"/>
      <c r="AE2763" s="5"/>
    </row>
    <row r="2764">
      <c r="A2764" s="4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5"/>
      <c r="N2764" s="4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  <c r="Z2764" s="5"/>
      <c r="AA2764" s="5"/>
      <c r="AB2764" s="5"/>
      <c r="AC2764" s="5"/>
      <c r="AD2764" s="5"/>
      <c r="AE2764" s="5"/>
    </row>
    <row r="2765">
      <c r="A2765" s="4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5"/>
      <c r="N2765" s="4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  <c r="Z2765" s="5"/>
      <c r="AA2765" s="5"/>
      <c r="AB2765" s="5"/>
      <c r="AC2765" s="5"/>
      <c r="AD2765" s="5"/>
      <c r="AE2765" s="5"/>
    </row>
    <row r="2766">
      <c r="A2766" s="4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5"/>
      <c r="N2766" s="4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  <c r="Z2766" s="5"/>
      <c r="AA2766" s="5"/>
      <c r="AB2766" s="5"/>
      <c r="AC2766" s="5"/>
      <c r="AD2766" s="5"/>
      <c r="AE2766" s="5"/>
    </row>
    <row r="2767">
      <c r="A2767" s="4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5"/>
      <c r="N2767" s="4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  <c r="Z2767" s="5"/>
      <c r="AA2767" s="5"/>
      <c r="AB2767" s="5"/>
      <c r="AC2767" s="5"/>
      <c r="AD2767" s="5"/>
      <c r="AE2767" s="5"/>
    </row>
    <row r="2768">
      <c r="A2768" s="4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5"/>
      <c r="N2768" s="4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  <c r="Z2768" s="5"/>
      <c r="AA2768" s="5"/>
      <c r="AB2768" s="5"/>
      <c r="AC2768" s="5"/>
      <c r="AD2768" s="5"/>
      <c r="AE2768" s="5"/>
    </row>
    <row r="2769">
      <c r="A2769" s="4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5"/>
      <c r="N2769" s="4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  <c r="Z2769" s="5"/>
      <c r="AA2769" s="5"/>
      <c r="AB2769" s="5"/>
      <c r="AC2769" s="5"/>
      <c r="AD2769" s="5"/>
      <c r="AE2769" s="5"/>
    </row>
    <row r="2770">
      <c r="A2770" s="4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5"/>
      <c r="N2770" s="4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  <c r="Z2770" s="5"/>
      <c r="AA2770" s="5"/>
      <c r="AB2770" s="5"/>
      <c r="AC2770" s="5"/>
      <c r="AD2770" s="5"/>
      <c r="AE2770" s="5"/>
    </row>
    <row r="2771">
      <c r="A2771" s="4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5"/>
      <c r="N2771" s="4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  <c r="Z2771" s="5"/>
      <c r="AA2771" s="5"/>
      <c r="AB2771" s="5"/>
      <c r="AC2771" s="5"/>
      <c r="AD2771" s="5"/>
      <c r="AE2771" s="5"/>
    </row>
    <row r="2772">
      <c r="A2772" s="4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5"/>
      <c r="N2772" s="4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  <c r="Z2772" s="5"/>
      <c r="AA2772" s="5"/>
      <c r="AB2772" s="5"/>
      <c r="AC2772" s="5"/>
      <c r="AD2772" s="5"/>
      <c r="AE2772" s="5"/>
    </row>
    <row r="2773">
      <c r="A2773" s="4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5"/>
      <c r="N2773" s="4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  <c r="Z2773" s="5"/>
      <c r="AA2773" s="5"/>
      <c r="AB2773" s="5"/>
      <c r="AC2773" s="5"/>
      <c r="AD2773" s="5"/>
      <c r="AE2773" s="5"/>
    </row>
    <row r="2774">
      <c r="A2774" s="4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5"/>
      <c r="N2774" s="4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  <c r="Z2774" s="5"/>
      <c r="AA2774" s="5"/>
      <c r="AB2774" s="5"/>
      <c r="AC2774" s="5"/>
      <c r="AD2774" s="5"/>
      <c r="AE2774" s="5"/>
    </row>
    <row r="2775">
      <c r="A2775" s="4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5"/>
      <c r="N2775" s="4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  <c r="Z2775" s="5"/>
      <c r="AA2775" s="5"/>
      <c r="AB2775" s="5"/>
      <c r="AC2775" s="5"/>
      <c r="AD2775" s="5"/>
      <c r="AE2775" s="5"/>
    </row>
    <row r="2776">
      <c r="A2776" s="4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5"/>
      <c r="N2776" s="4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  <c r="Z2776" s="5"/>
      <c r="AA2776" s="5"/>
      <c r="AB2776" s="5"/>
      <c r="AC2776" s="5"/>
      <c r="AD2776" s="5"/>
      <c r="AE2776" s="5"/>
    </row>
    <row r="2777">
      <c r="A2777" s="4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5"/>
      <c r="N2777" s="4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  <c r="Z2777" s="5"/>
      <c r="AA2777" s="5"/>
      <c r="AB2777" s="5"/>
      <c r="AC2777" s="5"/>
      <c r="AD2777" s="5"/>
      <c r="AE2777" s="5"/>
    </row>
    <row r="2778">
      <c r="A2778" s="4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5"/>
      <c r="N2778" s="4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  <c r="Z2778" s="5"/>
      <c r="AA2778" s="5"/>
      <c r="AB2778" s="5"/>
      <c r="AC2778" s="5"/>
      <c r="AD2778" s="5"/>
      <c r="AE2778" s="5"/>
    </row>
    <row r="2779">
      <c r="A2779" s="4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5"/>
      <c r="N2779" s="4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  <c r="Z2779" s="5"/>
      <c r="AA2779" s="5"/>
      <c r="AB2779" s="5"/>
      <c r="AC2779" s="5"/>
      <c r="AD2779" s="5"/>
      <c r="AE2779" s="5"/>
    </row>
    <row r="2780">
      <c r="A2780" s="4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5"/>
      <c r="N2780" s="4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  <c r="Z2780" s="5"/>
      <c r="AA2780" s="5"/>
      <c r="AB2780" s="5"/>
      <c r="AC2780" s="5"/>
      <c r="AD2780" s="5"/>
      <c r="AE2780" s="5"/>
    </row>
    <row r="2781">
      <c r="A2781" s="4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5"/>
      <c r="N2781" s="4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  <c r="Z2781" s="5"/>
      <c r="AA2781" s="5"/>
      <c r="AB2781" s="5"/>
      <c r="AC2781" s="5"/>
      <c r="AD2781" s="5"/>
      <c r="AE2781" s="5"/>
    </row>
    <row r="2782">
      <c r="A2782" s="4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5"/>
      <c r="N2782" s="4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  <c r="Z2782" s="5"/>
      <c r="AA2782" s="5"/>
      <c r="AB2782" s="5"/>
      <c r="AC2782" s="5"/>
      <c r="AD2782" s="5"/>
      <c r="AE2782" s="5"/>
    </row>
    <row r="2783">
      <c r="A2783" s="4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5"/>
      <c r="N2783" s="4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  <c r="Z2783" s="5"/>
      <c r="AA2783" s="5"/>
      <c r="AB2783" s="5"/>
      <c r="AC2783" s="5"/>
      <c r="AD2783" s="5"/>
      <c r="AE2783" s="5"/>
    </row>
    <row r="2784">
      <c r="A2784" s="4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5"/>
      <c r="N2784" s="4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  <c r="Z2784" s="5"/>
      <c r="AA2784" s="5"/>
      <c r="AB2784" s="5"/>
      <c r="AC2784" s="5"/>
      <c r="AD2784" s="5"/>
      <c r="AE2784" s="5"/>
    </row>
    <row r="2785">
      <c r="A2785" s="4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5"/>
      <c r="N2785" s="4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  <c r="Z2785" s="5"/>
      <c r="AA2785" s="5"/>
      <c r="AB2785" s="5"/>
      <c r="AC2785" s="5"/>
      <c r="AD2785" s="5"/>
      <c r="AE2785" s="5"/>
    </row>
    <row r="2786">
      <c r="A2786" s="4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5"/>
      <c r="N2786" s="4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  <c r="Z2786" s="5"/>
      <c r="AA2786" s="5"/>
      <c r="AB2786" s="5"/>
      <c r="AC2786" s="5"/>
      <c r="AD2786" s="5"/>
      <c r="AE2786" s="5"/>
    </row>
    <row r="2787">
      <c r="A2787" s="4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5"/>
      <c r="N2787" s="4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  <c r="Z2787" s="5"/>
      <c r="AA2787" s="5"/>
      <c r="AB2787" s="5"/>
      <c r="AC2787" s="5"/>
      <c r="AD2787" s="5"/>
      <c r="AE2787" s="5"/>
    </row>
    <row r="2788">
      <c r="A2788" s="4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5"/>
      <c r="N2788" s="4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  <c r="Z2788" s="5"/>
      <c r="AA2788" s="5"/>
      <c r="AB2788" s="5"/>
      <c r="AC2788" s="5"/>
      <c r="AD2788" s="5"/>
      <c r="AE2788" s="5"/>
    </row>
    <row r="2789">
      <c r="A2789" s="4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5"/>
      <c r="N2789" s="4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  <c r="Z2789" s="5"/>
      <c r="AA2789" s="5"/>
      <c r="AB2789" s="5"/>
      <c r="AC2789" s="5"/>
      <c r="AD2789" s="5"/>
      <c r="AE2789" s="5"/>
    </row>
    <row r="2790">
      <c r="A2790" s="4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5"/>
      <c r="N2790" s="4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  <c r="Z2790" s="5"/>
      <c r="AA2790" s="5"/>
      <c r="AB2790" s="5"/>
      <c r="AC2790" s="5"/>
      <c r="AD2790" s="5"/>
      <c r="AE2790" s="5"/>
    </row>
    <row r="2791">
      <c r="A2791" s="4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5"/>
      <c r="N2791" s="4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  <c r="Z2791" s="5"/>
      <c r="AA2791" s="5"/>
      <c r="AB2791" s="5"/>
      <c r="AC2791" s="5"/>
      <c r="AD2791" s="5"/>
      <c r="AE2791" s="5"/>
    </row>
    <row r="2792">
      <c r="A2792" s="4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5"/>
      <c r="N2792" s="4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  <c r="Z2792" s="5"/>
      <c r="AA2792" s="5"/>
      <c r="AB2792" s="5"/>
      <c r="AC2792" s="5"/>
      <c r="AD2792" s="5"/>
      <c r="AE2792" s="5"/>
    </row>
    <row r="2793">
      <c r="A2793" s="4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5"/>
      <c r="N2793" s="4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  <c r="Z2793" s="5"/>
      <c r="AA2793" s="5"/>
      <c r="AB2793" s="5"/>
      <c r="AC2793" s="5"/>
      <c r="AD2793" s="5"/>
      <c r="AE2793" s="5"/>
    </row>
    <row r="2794">
      <c r="A2794" s="4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5"/>
      <c r="N2794" s="4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  <c r="Z2794" s="5"/>
      <c r="AA2794" s="5"/>
      <c r="AB2794" s="5"/>
      <c r="AC2794" s="5"/>
      <c r="AD2794" s="5"/>
      <c r="AE2794" s="5"/>
    </row>
    <row r="2795">
      <c r="A2795" s="4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5"/>
      <c r="N2795" s="4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  <c r="Z2795" s="5"/>
      <c r="AA2795" s="5"/>
      <c r="AB2795" s="5"/>
      <c r="AC2795" s="5"/>
      <c r="AD2795" s="5"/>
      <c r="AE2795" s="5"/>
    </row>
    <row r="2796">
      <c r="A2796" s="4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5"/>
      <c r="N2796" s="4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  <c r="Z2796" s="5"/>
      <c r="AA2796" s="5"/>
      <c r="AB2796" s="5"/>
      <c r="AC2796" s="5"/>
      <c r="AD2796" s="5"/>
      <c r="AE2796" s="5"/>
    </row>
    <row r="2797">
      <c r="A2797" s="4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5"/>
      <c r="N2797" s="4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  <c r="Z2797" s="5"/>
      <c r="AA2797" s="5"/>
      <c r="AB2797" s="5"/>
      <c r="AC2797" s="5"/>
      <c r="AD2797" s="5"/>
      <c r="AE2797" s="5"/>
    </row>
    <row r="2798">
      <c r="A2798" s="4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5"/>
      <c r="N2798" s="4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  <c r="Z2798" s="5"/>
      <c r="AA2798" s="5"/>
      <c r="AB2798" s="5"/>
      <c r="AC2798" s="5"/>
      <c r="AD2798" s="5"/>
      <c r="AE2798" s="5"/>
    </row>
    <row r="2799">
      <c r="A2799" s="4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5"/>
      <c r="N2799" s="4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  <c r="Z2799" s="5"/>
      <c r="AA2799" s="5"/>
      <c r="AB2799" s="5"/>
      <c r="AC2799" s="5"/>
      <c r="AD2799" s="5"/>
      <c r="AE2799" s="5"/>
    </row>
    <row r="2800">
      <c r="A2800" s="4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5"/>
      <c r="N2800" s="4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  <c r="Z2800" s="5"/>
      <c r="AA2800" s="5"/>
      <c r="AB2800" s="5"/>
      <c r="AC2800" s="5"/>
      <c r="AD2800" s="5"/>
      <c r="AE2800" s="5"/>
    </row>
    <row r="2801">
      <c r="A2801" s="4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5"/>
      <c r="N2801" s="4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  <c r="Z2801" s="5"/>
      <c r="AA2801" s="5"/>
      <c r="AB2801" s="5"/>
      <c r="AC2801" s="5"/>
      <c r="AD2801" s="5"/>
      <c r="AE2801" s="5"/>
    </row>
    <row r="2802">
      <c r="A2802" s="4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5"/>
      <c r="N2802" s="4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  <c r="Z2802" s="5"/>
      <c r="AA2802" s="5"/>
      <c r="AB2802" s="5"/>
      <c r="AC2802" s="5"/>
      <c r="AD2802" s="5"/>
      <c r="AE2802" s="5"/>
    </row>
    <row r="2803">
      <c r="A2803" s="4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5"/>
      <c r="N2803" s="4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  <c r="Z2803" s="5"/>
      <c r="AA2803" s="5"/>
      <c r="AB2803" s="5"/>
      <c r="AC2803" s="5"/>
      <c r="AD2803" s="5"/>
      <c r="AE2803" s="5"/>
    </row>
    <row r="2804">
      <c r="A2804" s="4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5"/>
      <c r="N2804" s="4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  <c r="Z2804" s="5"/>
      <c r="AA2804" s="5"/>
      <c r="AB2804" s="5"/>
      <c r="AC2804" s="5"/>
      <c r="AD2804" s="5"/>
      <c r="AE2804" s="5"/>
    </row>
    <row r="2805">
      <c r="A2805" s="4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5"/>
      <c r="N2805" s="4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  <c r="Z2805" s="5"/>
      <c r="AA2805" s="5"/>
      <c r="AB2805" s="5"/>
      <c r="AC2805" s="5"/>
      <c r="AD2805" s="5"/>
      <c r="AE2805" s="5"/>
    </row>
    <row r="2806">
      <c r="A2806" s="4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5"/>
      <c r="N2806" s="4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  <c r="Z2806" s="5"/>
      <c r="AA2806" s="5"/>
      <c r="AB2806" s="5"/>
      <c r="AC2806" s="5"/>
      <c r="AD2806" s="5"/>
      <c r="AE2806" s="5"/>
    </row>
    <row r="2807">
      <c r="A2807" s="4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5"/>
      <c r="N2807" s="4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  <c r="Z2807" s="5"/>
      <c r="AA2807" s="5"/>
      <c r="AB2807" s="5"/>
      <c r="AC2807" s="5"/>
      <c r="AD2807" s="5"/>
      <c r="AE2807" s="5"/>
    </row>
    <row r="2808">
      <c r="A2808" s="4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5"/>
      <c r="N2808" s="4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  <c r="Z2808" s="5"/>
      <c r="AA2808" s="5"/>
      <c r="AB2808" s="5"/>
      <c r="AC2808" s="5"/>
      <c r="AD2808" s="5"/>
      <c r="AE2808" s="5"/>
    </row>
    <row r="2809">
      <c r="A2809" s="4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5"/>
      <c r="N2809" s="4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  <c r="Z2809" s="5"/>
      <c r="AA2809" s="5"/>
      <c r="AB2809" s="5"/>
      <c r="AC2809" s="5"/>
      <c r="AD2809" s="5"/>
      <c r="AE2809" s="5"/>
    </row>
    <row r="2810">
      <c r="A2810" s="4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5"/>
      <c r="N2810" s="4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  <c r="Z2810" s="5"/>
      <c r="AA2810" s="5"/>
      <c r="AB2810" s="5"/>
      <c r="AC2810" s="5"/>
      <c r="AD2810" s="5"/>
      <c r="AE2810" s="5"/>
    </row>
    <row r="2811">
      <c r="A2811" s="4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5"/>
      <c r="N2811" s="4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  <c r="Z2811" s="5"/>
      <c r="AA2811" s="5"/>
      <c r="AB2811" s="5"/>
      <c r="AC2811" s="5"/>
      <c r="AD2811" s="5"/>
      <c r="AE2811" s="5"/>
    </row>
    <row r="2812">
      <c r="A2812" s="4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5"/>
      <c r="N2812" s="4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  <c r="Z2812" s="5"/>
      <c r="AA2812" s="5"/>
      <c r="AB2812" s="5"/>
      <c r="AC2812" s="5"/>
      <c r="AD2812" s="5"/>
      <c r="AE2812" s="5"/>
    </row>
    <row r="2813">
      <c r="A2813" s="4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5"/>
      <c r="N2813" s="4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  <c r="Z2813" s="5"/>
      <c r="AA2813" s="5"/>
      <c r="AB2813" s="5"/>
      <c r="AC2813" s="5"/>
      <c r="AD2813" s="5"/>
      <c r="AE2813" s="5"/>
    </row>
    <row r="2814">
      <c r="A2814" s="4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5"/>
      <c r="N2814" s="4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  <c r="Z2814" s="5"/>
      <c r="AA2814" s="5"/>
      <c r="AB2814" s="5"/>
      <c r="AC2814" s="5"/>
      <c r="AD2814" s="5"/>
      <c r="AE2814" s="5"/>
    </row>
    <row r="2815">
      <c r="A2815" s="4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5"/>
      <c r="N2815" s="4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  <c r="Z2815" s="5"/>
      <c r="AA2815" s="5"/>
      <c r="AB2815" s="5"/>
      <c r="AC2815" s="5"/>
      <c r="AD2815" s="5"/>
      <c r="AE2815" s="5"/>
    </row>
    <row r="2816">
      <c r="A2816" s="4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5"/>
      <c r="N2816" s="4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  <c r="Z2816" s="5"/>
      <c r="AA2816" s="5"/>
      <c r="AB2816" s="5"/>
      <c r="AC2816" s="5"/>
      <c r="AD2816" s="5"/>
      <c r="AE2816" s="5"/>
    </row>
    <row r="2817">
      <c r="A2817" s="4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5"/>
      <c r="N2817" s="4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  <c r="Z2817" s="5"/>
      <c r="AA2817" s="5"/>
      <c r="AB2817" s="5"/>
      <c r="AC2817" s="5"/>
      <c r="AD2817" s="5"/>
      <c r="AE2817" s="5"/>
    </row>
    <row r="2818">
      <c r="A2818" s="4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5"/>
      <c r="N2818" s="4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  <c r="Z2818" s="5"/>
      <c r="AA2818" s="5"/>
      <c r="AB2818" s="5"/>
      <c r="AC2818" s="5"/>
      <c r="AD2818" s="5"/>
      <c r="AE2818" s="5"/>
    </row>
    <row r="2819">
      <c r="A2819" s="4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5"/>
      <c r="N2819" s="4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  <c r="Z2819" s="5"/>
      <c r="AA2819" s="5"/>
      <c r="AB2819" s="5"/>
      <c r="AC2819" s="5"/>
      <c r="AD2819" s="5"/>
      <c r="AE2819" s="5"/>
    </row>
    <row r="2820">
      <c r="A2820" s="4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5"/>
      <c r="N2820" s="4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  <c r="Z2820" s="5"/>
      <c r="AA2820" s="5"/>
      <c r="AB2820" s="5"/>
      <c r="AC2820" s="5"/>
      <c r="AD2820" s="5"/>
      <c r="AE2820" s="5"/>
    </row>
    <row r="2821">
      <c r="A2821" s="4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5"/>
      <c r="N2821" s="4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  <c r="Z2821" s="5"/>
      <c r="AA2821" s="5"/>
      <c r="AB2821" s="5"/>
      <c r="AC2821" s="5"/>
      <c r="AD2821" s="5"/>
      <c r="AE2821" s="5"/>
    </row>
    <row r="2822">
      <c r="A2822" s="4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5"/>
      <c r="N2822" s="4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  <c r="Z2822" s="5"/>
      <c r="AA2822" s="5"/>
      <c r="AB2822" s="5"/>
      <c r="AC2822" s="5"/>
      <c r="AD2822" s="5"/>
      <c r="AE2822" s="5"/>
    </row>
    <row r="2823">
      <c r="A2823" s="4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5"/>
      <c r="N2823" s="4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  <c r="Z2823" s="5"/>
      <c r="AA2823" s="5"/>
      <c r="AB2823" s="5"/>
      <c r="AC2823" s="5"/>
      <c r="AD2823" s="5"/>
      <c r="AE2823" s="5"/>
    </row>
    <row r="2824">
      <c r="A2824" s="4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5"/>
      <c r="N2824" s="4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  <c r="Z2824" s="5"/>
      <c r="AA2824" s="5"/>
      <c r="AB2824" s="5"/>
      <c r="AC2824" s="5"/>
      <c r="AD2824" s="5"/>
      <c r="AE2824" s="5"/>
    </row>
    <row r="2825">
      <c r="A2825" s="4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5"/>
      <c r="N2825" s="4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  <c r="Z2825" s="5"/>
      <c r="AA2825" s="5"/>
      <c r="AB2825" s="5"/>
      <c r="AC2825" s="5"/>
      <c r="AD2825" s="5"/>
      <c r="AE2825" s="5"/>
    </row>
    <row r="2826">
      <c r="A2826" s="4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5"/>
      <c r="N2826" s="4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  <c r="Z2826" s="5"/>
      <c r="AA2826" s="5"/>
      <c r="AB2826" s="5"/>
      <c r="AC2826" s="5"/>
      <c r="AD2826" s="5"/>
      <c r="AE2826" s="5"/>
    </row>
    <row r="2827">
      <c r="A2827" s="4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5"/>
      <c r="N2827" s="4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  <c r="Z2827" s="5"/>
      <c r="AA2827" s="5"/>
      <c r="AB2827" s="5"/>
      <c r="AC2827" s="5"/>
      <c r="AD2827" s="5"/>
      <c r="AE2827" s="5"/>
    </row>
    <row r="2828">
      <c r="A2828" s="4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5"/>
      <c r="N2828" s="4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  <c r="Z2828" s="5"/>
      <c r="AA2828" s="5"/>
      <c r="AB2828" s="5"/>
      <c r="AC2828" s="5"/>
      <c r="AD2828" s="5"/>
      <c r="AE2828" s="5"/>
    </row>
    <row r="2829">
      <c r="A2829" s="4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5"/>
      <c r="N2829" s="4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  <c r="Z2829" s="5"/>
      <c r="AA2829" s="5"/>
      <c r="AB2829" s="5"/>
      <c r="AC2829" s="5"/>
      <c r="AD2829" s="5"/>
      <c r="AE2829" s="5"/>
    </row>
    <row r="2830">
      <c r="A2830" s="4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5"/>
      <c r="N2830" s="4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  <c r="Z2830" s="5"/>
      <c r="AA2830" s="5"/>
      <c r="AB2830" s="5"/>
      <c r="AC2830" s="5"/>
      <c r="AD2830" s="5"/>
      <c r="AE2830" s="5"/>
    </row>
    <row r="2831">
      <c r="A2831" s="4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5"/>
      <c r="N2831" s="4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  <c r="Z2831" s="5"/>
      <c r="AA2831" s="5"/>
      <c r="AB2831" s="5"/>
      <c r="AC2831" s="5"/>
      <c r="AD2831" s="5"/>
      <c r="AE2831" s="5"/>
    </row>
    <row r="2832">
      <c r="A2832" s="4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5"/>
      <c r="N2832" s="4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  <c r="Z2832" s="5"/>
      <c r="AA2832" s="5"/>
      <c r="AB2832" s="5"/>
      <c r="AC2832" s="5"/>
      <c r="AD2832" s="5"/>
      <c r="AE2832" s="5"/>
    </row>
    <row r="2833">
      <c r="A2833" s="4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5"/>
      <c r="N2833" s="4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  <c r="Z2833" s="5"/>
      <c r="AA2833" s="5"/>
      <c r="AB2833" s="5"/>
      <c r="AC2833" s="5"/>
      <c r="AD2833" s="5"/>
      <c r="AE2833" s="5"/>
    </row>
    <row r="2834">
      <c r="A2834" s="4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5"/>
      <c r="N2834" s="4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  <c r="Z2834" s="5"/>
      <c r="AA2834" s="5"/>
      <c r="AB2834" s="5"/>
      <c r="AC2834" s="5"/>
      <c r="AD2834" s="5"/>
      <c r="AE2834" s="5"/>
    </row>
    <row r="2835">
      <c r="A2835" s="4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5"/>
      <c r="N2835" s="4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  <c r="Z2835" s="5"/>
      <c r="AA2835" s="5"/>
      <c r="AB2835" s="5"/>
      <c r="AC2835" s="5"/>
      <c r="AD2835" s="5"/>
      <c r="AE2835" s="5"/>
    </row>
    <row r="2836">
      <c r="A2836" s="4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5"/>
      <c r="N2836" s="4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  <c r="Z2836" s="5"/>
      <c r="AA2836" s="5"/>
      <c r="AB2836" s="5"/>
      <c r="AC2836" s="5"/>
      <c r="AD2836" s="5"/>
      <c r="AE2836" s="5"/>
    </row>
    <row r="2837">
      <c r="A2837" s="4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5"/>
      <c r="N2837" s="4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  <c r="Z2837" s="5"/>
      <c r="AA2837" s="5"/>
      <c r="AB2837" s="5"/>
      <c r="AC2837" s="5"/>
      <c r="AD2837" s="5"/>
      <c r="AE2837" s="5"/>
    </row>
    <row r="2838">
      <c r="A2838" s="4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5"/>
      <c r="N2838" s="4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  <c r="Z2838" s="5"/>
      <c r="AA2838" s="5"/>
      <c r="AB2838" s="5"/>
      <c r="AC2838" s="5"/>
      <c r="AD2838" s="5"/>
      <c r="AE2838" s="5"/>
    </row>
    <row r="2839">
      <c r="A2839" s="4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5"/>
      <c r="N2839" s="4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  <c r="Z2839" s="5"/>
      <c r="AA2839" s="5"/>
      <c r="AB2839" s="5"/>
      <c r="AC2839" s="5"/>
      <c r="AD2839" s="5"/>
      <c r="AE2839" s="5"/>
    </row>
    <row r="2840">
      <c r="A2840" s="4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5"/>
      <c r="N2840" s="4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  <c r="Z2840" s="5"/>
      <c r="AA2840" s="5"/>
      <c r="AB2840" s="5"/>
      <c r="AC2840" s="5"/>
      <c r="AD2840" s="5"/>
      <c r="AE2840" s="5"/>
    </row>
    <row r="2841">
      <c r="A2841" s="4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5"/>
      <c r="N2841" s="4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  <c r="Z2841" s="5"/>
      <c r="AA2841" s="5"/>
      <c r="AB2841" s="5"/>
      <c r="AC2841" s="5"/>
      <c r="AD2841" s="5"/>
      <c r="AE2841" s="5"/>
    </row>
    <row r="2842">
      <c r="A2842" s="4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5"/>
      <c r="N2842" s="4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  <c r="Z2842" s="5"/>
      <c r="AA2842" s="5"/>
      <c r="AB2842" s="5"/>
      <c r="AC2842" s="5"/>
      <c r="AD2842" s="5"/>
      <c r="AE2842" s="5"/>
    </row>
    <row r="2843">
      <c r="A2843" s="4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5"/>
      <c r="N2843" s="4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  <c r="Z2843" s="5"/>
      <c r="AA2843" s="5"/>
      <c r="AB2843" s="5"/>
      <c r="AC2843" s="5"/>
      <c r="AD2843" s="5"/>
      <c r="AE2843" s="5"/>
    </row>
    <row r="2844">
      <c r="A2844" s="4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5"/>
      <c r="N2844" s="4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  <c r="Z2844" s="5"/>
      <c r="AA2844" s="5"/>
      <c r="AB2844" s="5"/>
      <c r="AC2844" s="5"/>
      <c r="AD2844" s="5"/>
      <c r="AE2844" s="5"/>
    </row>
    <row r="2845">
      <c r="A2845" s="4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5"/>
      <c r="N2845" s="4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  <c r="Z2845" s="5"/>
      <c r="AA2845" s="5"/>
      <c r="AB2845" s="5"/>
      <c r="AC2845" s="5"/>
      <c r="AD2845" s="5"/>
      <c r="AE2845" s="5"/>
    </row>
    <row r="2846">
      <c r="A2846" s="4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5"/>
      <c r="N2846" s="4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  <c r="Z2846" s="5"/>
      <c r="AA2846" s="5"/>
      <c r="AB2846" s="5"/>
      <c r="AC2846" s="5"/>
      <c r="AD2846" s="5"/>
      <c r="AE2846" s="5"/>
    </row>
    <row r="2847">
      <c r="A2847" s="4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5"/>
      <c r="N2847" s="4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  <c r="Z2847" s="5"/>
      <c r="AA2847" s="5"/>
      <c r="AB2847" s="5"/>
      <c r="AC2847" s="5"/>
      <c r="AD2847" s="5"/>
      <c r="AE2847" s="5"/>
    </row>
    <row r="2848">
      <c r="A2848" s="4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5"/>
      <c r="N2848" s="4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  <c r="Z2848" s="5"/>
      <c r="AA2848" s="5"/>
      <c r="AB2848" s="5"/>
      <c r="AC2848" s="5"/>
      <c r="AD2848" s="5"/>
      <c r="AE2848" s="5"/>
    </row>
    <row r="2849">
      <c r="A2849" s="4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5"/>
      <c r="N2849" s="4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  <c r="Z2849" s="5"/>
      <c r="AA2849" s="5"/>
      <c r="AB2849" s="5"/>
      <c r="AC2849" s="5"/>
      <c r="AD2849" s="5"/>
      <c r="AE2849" s="5"/>
    </row>
    <row r="2850">
      <c r="A2850" s="4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5"/>
      <c r="N2850" s="4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  <c r="Z2850" s="5"/>
      <c r="AA2850" s="5"/>
      <c r="AB2850" s="5"/>
      <c r="AC2850" s="5"/>
      <c r="AD2850" s="5"/>
      <c r="AE2850" s="5"/>
    </row>
    <row r="2851">
      <c r="A2851" s="4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5"/>
      <c r="N2851" s="4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  <c r="Z2851" s="5"/>
      <c r="AA2851" s="5"/>
      <c r="AB2851" s="5"/>
      <c r="AC2851" s="5"/>
      <c r="AD2851" s="5"/>
      <c r="AE2851" s="5"/>
    </row>
    <row r="2852">
      <c r="A2852" s="4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5"/>
      <c r="N2852" s="4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  <c r="Z2852" s="5"/>
      <c r="AA2852" s="5"/>
      <c r="AB2852" s="5"/>
      <c r="AC2852" s="5"/>
      <c r="AD2852" s="5"/>
      <c r="AE2852" s="5"/>
    </row>
    <row r="2853">
      <c r="A2853" s="4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5"/>
      <c r="N2853" s="4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  <c r="Z2853" s="5"/>
      <c r="AA2853" s="5"/>
      <c r="AB2853" s="5"/>
      <c r="AC2853" s="5"/>
      <c r="AD2853" s="5"/>
      <c r="AE2853" s="5"/>
    </row>
    <row r="2854">
      <c r="A2854" s="4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5"/>
      <c r="N2854" s="4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  <c r="Z2854" s="5"/>
      <c r="AA2854" s="5"/>
      <c r="AB2854" s="5"/>
      <c r="AC2854" s="5"/>
      <c r="AD2854" s="5"/>
      <c r="AE2854" s="5"/>
    </row>
    <row r="2855">
      <c r="A2855" s="4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5"/>
      <c r="N2855" s="4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  <c r="Z2855" s="5"/>
      <c r="AA2855" s="5"/>
      <c r="AB2855" s="5"/>
      <c r="AC2855" s="5"/>
      <c r="AD2855" s="5"/>
      <c r="AE2855" s="5"/>
    </row>
    <row r="2856">
      <c r="A2856" s="4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5"/>
      <c r="N2856" s="4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  <c r="Z2856" s="5"/>
      <c r="AA2856" s="5"/>
      <c r="AB2856" s="5"/>
      <c r="AC2856" s="5"/>
      <c r="AD2856" s="5"/>
      <c r="AE2856" s="5"/>
    </row>
    <row r="2857">
      <c r="A2857" s="4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5"/>
      <c r="N2857" s="4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  <c r="Z2857" s="5"/>
      <c r="AA2857" s="5"/>
      <c r="AB2857" s="5"/>
      <c r="AC2857" s="5"/>
      <c r="AD2857" s="5"/>
      <c r="AE2857" s="5"/>
    </row>
    <row r="2858">
      <c r="A2858" s="4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5"/>
      <c r="N2858" s="4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  <c r="Z2858" s="5"/>
      <c r="AA2858" s="5"/>
      <c r="AB2858" s="5"/>
      <c r="AC2858" s="5"/>
      <c r="AD2858" s="5"/>
      <c r="AE2858" s="5"/>
    </row>
    <row r="2859">
      <c r="A2859" s="4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5"/>
      <c r="N2859" s="4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  <c r="Z2859" s="5"/>
      <c r="AA2859" s="5"/>
      <c r="AB2859" s="5"/>
      <c r="AC2859" s="5"/>
      <c r="AD2859" s="5"/>
      <c r="AE2859" s="5"/>
    </row>
    <row r="2860">
      <c r="A2860" s="4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5"/>
      <c r="N2860" s="4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  <c r="Z2860" s="5"/>
      <c r="AA2860" s="5"/>
      <c r="AB2860" s="5"/>
      <c r="AC2860" s="5"/>
      <c r="AD2860" s="5"/>
      <c r="AE2860" s="5"/>
    </row>
    <row r="2861">
      <c r="A2861" s="4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5"/>
      <c r="N2861" s="4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  <c r="Z2861" s="5"/>
      <c r="AA2861" s="5"/>
      <c r="AB2861" s="5"/>
      <c r="AC2861" s="5"/>
      <c r="AD2861" s="5"/>
      <c r="AE2861" s="5"/>
    </row>
    <row r="2862">
      <c r="A2862" s="4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5"/>
      <c r="N2862" s="4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  <c r="Z2862" s="5"/>
      <c r="AA2862" s="5"/>
      <c r="AB2862" s="5"/>
      <c r="AC2862" s="5"/>
      <c r="AD2862" s="5"/>
      <c r="AE2862" s="5"/>
    </row>
    <row r="2863">
      <c r="A2863" s="4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5"/>
      <c r="N2863" s="4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  <c r="Z2863" s="5"/>
      <c r="AA2863" s="5"/>
      <c r="AB2863" s="5"/>
      <c r="AC2863" s="5"/>
      <c r="AD2863" s="5"/>
      <c r="AE2863" s="5"/>
    </row>
    <row r="2864">
      <c r="A2864" s="4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5"/>
      <c r="N2864" s="4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  <c r="Z2864" s="5"/>
      <c r="AA2864" s="5"/>
      <c r="AB2864" s="5"/>
      <c r="AC2864" s="5"/>
      <c r="AD2864" s="5"/>
      <c r="AE2864" s="5"/>
    </row>
    <row r="2865">
      <c r="A2865" s="4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5"/>
      <c r="N2865" s="4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  <c r="Z2865" s="5"/>
      <c r="AA2865" s="5"/>
      <c r="AB2865" s="5"/>
      <c r="AC2865" s="5"/>
      <c r="AD2865" s="5"/>
      <c r="AE2865" s="5"/>
    </row>
    <row r="2866">
      <c r="A2866" s="4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5"/>
      <c r="N2866" s="4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  <c r="Z2866" s="5"/>
      <c r="AA2866" s="5"/>
      <c r="AB2866" s="5"/>
      <c r="AC2866" s="5"/>
      <c r="AD2866" s="5"/>
      <c r="AE2866" s="5"/>
    </row>
    <row r="2867">
      <c r="A2867" s="4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5"/>
      <c r="N2867" s="4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  <c r="Z2867" s="5"/>
      <c r="AA2867" s="5"/>
      <c r="AB2867" s="5"/>
      <c r="AC2867" s="5"/>
      <c r="AD2867" s="5"/>
      <c r="AE2867" s="5"/>
    </row>
    <row r="2868">
      <c r="A2868" s="4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5"/>
      <c r="N2868" s="4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  <c r="Z2868" s="5"/>
      <c r="AA2868" s="5"/>
      <c r="AB2868" s="5"/>
      <c r="AC2868" s="5"/>
      <c r="AD2868" s="5"/>
      <c r="AE2868" s="5"/>
    </row>
    <row r="2869">
      <c r="A2869" s="4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5"/>
      <c r="N2869" s="4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  <c r="Z2869" s="5"/>
      <c r="AA2869" s="5"/>
      <c r="AB2869" s="5"/>
      <c r="AC2869" s="5"/>
      <c r="AD2869" s="5"/>
      <c r="AE2869" s="5"/>
    </row>
    <row r="2870">
      <c r="A2870" s="4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5"/>
      <c r="N2870" s="4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  <c r="Z2870" s="5"/>
      <c r="AA2870" s="5"/>
      <c r="AB2870" s="5"/>
      <c r="AC2870" s="5"/>
      <c r="AD2870" s="5"/>
      <c r="AE2870" s="5"/>
    </row>
    <row r="2871">
      <c r="A2871" s="4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5"/>
      <c r="N2871" s="4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  <c r="Z2871" s="5"/>
      <c r="AA2871" s="5"/>
      <c r="AB2871" s="5"/>
      <c r="AC2871" s="5"/>
      <c r="AD2871" s="5"/>
      <c r="AE2871" s="5"/>
    </row>
    <row r="2872">
      <c r="A2872" s="4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5"/>
      <c r="N2872" s="4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  <c r="Z2872" s="5"/>
      <c r="AA2872" s="5"/>
      <c r="AB2872" s="5"/>
      <c r="AC2872" s="5"/>
      <c r="AD2872" s="5"/>
      <c r="AE2872" s="5"/>
    </row>
    <row r="2873">
      <c r="A2873" s="4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5"/>
      <c r="N2873" s="4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  <c r="Z2873" s="5"/>
      <c r="AA2873" s="5"/>
      <c r="AB2873" s="5"/>
      <c r="AC2873" s="5"/>
      <c r="AD2873" s="5"/>
      <c r="AE2873" s="5"/>
    </row>
    <row r="2874">
      <c r="A2874" s="4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5"/>
      <c r="N2874" s="4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  <c r="Z2874" s="5"/>
      <c r="AA2874" s="5"/>
      <c r="AB2874" s="5"/>
      <c r="AC2874" s="5"/>
      <c r="AD2874" s="5"/>
      <c r="AE2874" s="5"/>
    </row>
    <row r="2875">
      <c r="A2875" s="4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5"/>
      <c r="N2875" s="4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  <c r="Z2875" s="5"/>
      <c r="AA2875" s="5"/>
      <c r="AB2875" s="5"/>
      <c r="AC2875" s="5"/>
      <c r="AD2875" s="5"/>
      <c r="AE2875" s="5"/>
    </row>
    <row r="2876">
      <c r="A2876" s="4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5"/>
      <c r="N2876" s="4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  <c r="Z2876" s="5"/>
      <c r="AA2876" s="5"/>
      <c r="AB2876" s="5"/>
      <c r="AC2876" s="5"/>
      <c r="AD2876" s="5"/>
      <c r="AE2876" s="5"/>
    </row>
    <row r="2877">
      <c r="A2877" s="4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5"/>
      <c r="N2877" s="4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  <c r="Z2877" s="5"/>
      <c r="AA2877" s="5"/>
      <c r="AB2877" s="5"/>
      <c r="AC2877" s="5"/>
      <c r="AD2877" s="5"/>
      <c r="AE2877" s="5"/>
    </row>
    <row r="2878">
      <c r="A2878" s="4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5"/>
      <c r="N2878" s="4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  <c r="Z2878" s="5"/>
      <c r="AA2878" s="5"/>
      <c r="AB2878" s="5"/>
      <c r="AC2878" s="5"/>
      <c r="AD2878" s="5"/>
      <c r="AE2878" s="5"/>
    </row>
    <row r="2879">
      <c r="A2879" s="4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5"/>
      <c r="N2879" s="4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  <c r="Z2879" s="5"/>
      <c r="AA2879" s="5"/>
      <c r="AB2879" s="5"/>
      <c r="AC2879" s="5"/>
      <c r="AD2879" s="5"/>
      <c r="AE2879" s="5"/>
    </row>
    <row r="2880">
      <c r="A2880" s="4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5"/>
      <c r="N2880" s="4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  <c r="Z2880" s="5"/>
      <c r="AA2880" s="5"/>
      <c r="AB2880" s="5"/>
      <c r="AC2880" s="5"/>
      <c r="AD2880" s="5"/>
      <c r="AE2880" s="5"/>
    </row>
    <row r="2881">
      <c r="A2881" s="4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5"/>
      <c r="N2881" s="4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  <c r="Z2881" s="5"/>
      <c r="AA2881" s="5"/>
      <c r="AB2881" s="5"/>
      <c r="AC2881" s="5"/>
      <c r="AD2881" s="5"/>
      <c r="AE2881" s="5"/>
    </row>
    <row r="2882">
      <c r="A2882" s="4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5"/>
      <c r="N2882" s="4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  <c r="Z2882" s="5"/>
      <c r="AA2882" s="5"/>
      <c r="AB2882" s="5"/>
      <c r="AC2882" s="5"/>
      <c r="AD2882" s="5"/>
      <c r="AE2882" s="5"/>
    </row>
    <row r="2883">
      <c r="A2883" s="4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5"/>
      <c r="N2883" s="4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  <c r="Z2883" s="5"/>
      <c r="AA2883" s="5"/>
      <c r="AB2883" s="5"/>
      <c r="AC2883" s="5"/>
      <c r="AD2883" s="5"/>
      <c r="AE2883" s="5"/>
    </row>
    <row r="2884">
      <c r="A2884" s="4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5"/>
      <c r="N2884" s="4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  <c r="Z2884" s="5"/>
      <c r="AA2884" s="5"/>
      <c r="AB2884" s="5"/>
      <c r="AC2884" s="5"/>
      <c r="AD2884" s="5"/>
      <c r="AE2884" s="5"/>
    </row>
    <row r="2885">
      <c r="A2885" s="4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5"/>
      <c r="N2885" s="4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  <c r="Z2885" s="5"/>
      <c r="AA2885" s="5"/>
      <c r="AB2885" s="5"/>
      <c r="AC2885" s="5"/>
      <c r="AD2885" s="5"/>
      <c r="AE2885" s="5"/>
    </row>
    <row r="2886">
      <c r="A2886" s="4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5"/>
      <c r="N2886" s="4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  <c r="Z2886" s="5"/>
      <c r="AA2886" s="5"/>
      <c r="AB2886" s="5"/>
      <c r="AC2886" s="5"/>
      <c r="AD2886" s="5"/>
      <c r="AE2886" s="5"/>
    </row>
    <row r="2887">
      <c r="A2887" s="4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5"/>
      <c r="N2887" s="4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  <c r="Z2887" s="5"/>
      <c r="AA2887" s="5"/>
      <c r="AB2887" s="5"/>
      <c r="AC2887" s="5"/>
      <c r="AD2887" s="5"/>
      <c r="AE2887" s="5"/>
    </row>
    <row r="2888">
      <c r="A2888" s="4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5"/>
      <c r="N2888" s="4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  <c r="Z2888" s="5"/>
      <c r="AA2888" s="5"/>
      <c r="AB2888" s="5"/>
      <c r="AC2888" s="5"/>
      <c r="AD2888" s="5"/>
      <c r="AE2888" s="5"/>
    </row>
    <row r="2889">
      <c r="A2889" s="4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5"/>
      <c r="N2889" s="4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  <c r="Z2889" s="5"/>
      <c r="AA2889" s="5"/>
      <c r="AB2889" s="5"/>
      <c r="AC2889" s="5"/>
      <c r="AD2889" s="5"/>
      <c r="AE2889" s="5"/>
    </row>
    <row r="2890">
      <c r="A2890" s="4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5"/>
      <c r="N2890" s="4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  <c r="Z2890" s="5"/>
      <c r="AA2890" s="5"/>
      <c r="AB2890" s="5"/>
      <c r="AC2890" s="5"/>
      <c r="AD2890" s="5"/>
      <c r="AE2890" s="5"/>
    </row>
    <row r="2891">
      <c r="A2891" s="4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5"/>
      <c r="N2891" s="4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  <c r="Z2891" s="5"/>
      <c r="AA2891" s="5"/>
      <c r="AB2891" s="5"/>
      <c r="AC2891" s="5"/>
      <c r="AD2891" s="5"/>
      <c r="AE2891" s="5"/>
    </row>
    <row r="2892">
      <c r="A2892" s="4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5"/>
      <c r="N2892" s="4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  <c r="Z2892" s="5"/>
      <c r="AA2892" s="5"/>
      <c r="AB2892" s="5"/>
      <c r="AC2892" s="5"/>
      <c r="AD2892" s="5"/>
      <c r="AE2892" s="5"/>
    </row>
    <row r="2893">
      <c r="A2893" s="4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5"/>
      <c r="N2893" s="4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  <c r="Z2893" s="5"/>
      <c r="AA2893" s="5"/>
      <c r="AB2893" s="5"/>
      <c r="AC2893" s="5"/>
      <c r="AD2893" s="5"/>
      <c r="AE2893" s="5"/>
    </row>
    <row r="2894">
      <c r="A2894" s="4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5"/>
      <c r="N2894" s="4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  <c r="Z2894" s="5"/>
      <c r="AA2894" s="5"/>
      <c r="AB2894" s="5"/>
      <c r="AC2894" s="5"/>
      <c r="AD2894" s="5"/>
      <c r="AE2894" s="5"/>
    </row>
    <row r="2895">
      <c r="A2895" s="4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5"/>
      <c r="N2895" s="4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  <c r="Z2895" s="5"/>
      <c r="AA2895" s="5"/>
      <c r="AB2895" s="5"/>
      <c r="AC2895" s="5"/>
      <c r="AD2895" s="5"/>
      <c r="AE2895" s="5"/>
    </row>
    <row r="2896">
      <c r="A2896" s="4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5"/>
      <c r="N2896" s="4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  <c r="Z2896" s="5"/>
      <c r="AA2896" s="5"/>
      <c r="AB2896" s="5"/>
      <c r="AC2896" s="5"/>
      <c r="AD2896" s="5"/>
      <c r="AE2896" s="5"/>
    </row>
    <row r="2897">
      <c r="A2897" s="4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5"/>
      <c r="N2897" s="4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  <c r="Z2897" s="5"/>
      <c r="AA2897" s="5"/>
      <c r="AB2897" s="5"/>
      <c r="AC2897" s="5"/>
      <c r="AD2897" s="5"/>
      <c r="AE2897" s="5"/>
    </row>
    <row r="2898">
      <c r="A2898" s="4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5"/>
      <c r="N2898" s="4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  <c r="Z2898" s="5"/>
      <c r="AA2898" s="5"/>
      <c r="AB2898" s="5"/>
      <c r="AC2898" s="5"/>
      <c r="AD2898" s="5"/>
      <c r="AE2898" s="5"/>
    </row>
    <row r="2899">
      <c r="A2899" s="4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5"/>
      <c r="N2899" s="4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  <c r="Z2899" s="5"/>
      <c r="AA2899" s="5"/>
      <c r="AB2899" s="5"/>
      <c r="AC2899" s="5"/>
      <c r="AD2899" s="5"/>
      <c r="AE2899" s="5"/>
    </row>
    <row r="2900">
      <c r="A2900" s="4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5"/>
      <c r="N2900" s="4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  <c r="Z2900" s="5"/>
      <c r="AA2900" s="5"/>
      <c r="AB2900" s="5"/>
      <c r="AC2900" s="5"/>
      <c r="AD2900" s="5"/>
      <c r="AE2900" s="5"/>
    </row>
    <row r="2901">
      <c r="A2901" s="4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5"/>
      <c r="N2901" s="4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  <c r="Z2901" s="5"/>
      <c r="AA2901" s="5"/>
      <c r="AB2901" s="5"/>
      <c r="AC2901" s="5"/>
      <c r="AD2901" s="5"/>
      <c r="AE2901" s="5"/>
    </row>
    <row r="2902">
      <c r="A2902" s="4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5"/>
      <c r="N2902" s="4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  <c r="Z2902" s="5"/>
      <c r="AA2902" s="5"/>
      <c r="AB2902" s="5"/>
      <c r="AC2902" s="5"/>
      <c r="AD2902" s="5"/>
      <c r="AE2902" s="5"/>
    </row>
    <row r="2903">
      <c r="A2903" s="4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5"/>
      <c r="N2903" s="4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  <c r="Z2903" s="5"/>
      <c r="AA2903" s="5"/>
      <c r="AB2903" s="5"/>
      <c r="AC2903" s="5"/>
      <c r="AD2903" s="5"/>
      <c r="AE2903" s="5"/>
    </row>
    <row r="2904">
      <c r="A2904" s="4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5"/>
      <c r="N2904" s="4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  <c r="Z2904" s="5"/>
      <c r="AA2904" s="5"/>
      <c r="AB2904" s="5"/>
      <c r="AC2904" s="5"/>
      <c r="AD2904" s="5"/>
      <c r="AE2904" s="5"/>
    </row>
    <row r="2905">
      <c r="A2905" s="4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5"/>
      <c r="N2905" s="4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  <c r="Z2905" s="5"/>
      <c r="AA2905" s="5"/>
      <c r="AB2905" s="5"/>
      <c r="AC2905" s="5"/>
      <c r="AD2905" s="5"/>
      <c r="AE2905" s="5"/>
    </row>
    <row r="2906">
      <c r="A2906" s="4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5"/>
      <c r="N2906" s="4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  <c r="Z2906" s="5"/>
      <c r="AA2906" s="5"/>
      <c r="AB2906" s="5"/>
      <c r="AC2906" s="5"/>
      <c r="AD2906" s="5"/>
      <c r="AE2906" s="5"/>
    </row>
    <row r="2907">
      <c r="A2907" s="4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5"/>
      <c r="N2907" s="4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  <c r="Z2907" s="5"/>
      <c r="AA2907" s="5"/>
      <c r="AB2907" s="5"/>
      <c r="AC2907" s="5"/>
      <c r="AD2907" s="5"/>
      <c r="AE2907" s="5"/>
    </row>
    <row r="2908">
      <c r="A2908" s="4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5"/>
      <c r="N2908" s="4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  <c r="Z2908" s="5"/>
      <c r="AA2908" s="5"/>
      <c r="AB2908" s="5"/>
      <c r="AC2908" s="5"/>
      <c r="AD2908" s="5"/>
      <c r="AE2908" s="5"/>
    </row>
    <row r="2909">
      <c r="A2909" s="4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5"/>
      <c r="N2909" s="4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  <c r="Z2909" s="5"/>
      <c r="AA2909" s="5"/>
      <c r="AB2909" s="5"/>
      <c r="AC2909" s="5"/>
      <c r="AD2909" s="5"/>
      <c r="AE2909" s="5"/>
    </row>
    <row r="2910">
      <c r="A2910" s="4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5"/>
      <c r="N2910" s="4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  <c r="Z2910" s="5"/>
      <c r="AA2910" s="5"/>
      <c r="AB2910" s="5"/>
      <c r="AC2910" s="5"/>
      <c r="AD2910" s="5"/>
      <c r="AE2910" s="5"/>
    </row>
    <row r="2911">
      <c r="A2911" s="4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5"/>
      <c r="N2911" s="4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  <c r="Z2911" s="5"/>
      <c r="AA2911" s="5"/>
      <c r="AB2911" s="5"/>
      <c r="AC2911" s="5"/>
      <c r="AD2911" s="5"/>
      <c r="AE2911" s="5"/>
    </row>
    <row r="2912">
      <c r="A2912" s="4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5"/>
      <c r="N2912" s="4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  <c r="Z2912" s="5"/>
      <c r="AA2912" s="5"/>
      <c r="AB2912" s="5"/>
      <c r="AC2912" s="5"/>
      <c r="AD2912" s="5"/>
      <c r="AE2912" s="5"/>
    </row>
    <row r="2913">
      <c r="A2913" s="4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5"/>
      <c r="N2913" s="4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  <c r="Z2913" s="5"/>
      <c r="AA2913" s="5"/>
      <c r="AB2913" s="5"/>
      <c r="AC2913" s="5"/>
      <c r="AD2913" s="5"/>
      <c r="AE2913" s="5"/>
    </row>
    <row r="2914">
      <c r="A2914" s="4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5"/>
      <c r="N2914" s="4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  <c r="Z2914" s="5"/>
      <c r="AA2914" s="5"/>
      <c r="AB2914" s="5"/>
      <c r="AC2914" s="5"/>
      <c r="AD2914" s="5"/>
      <c r="AE2914" s="5"/>
    </row>
    <row r="2915">
      <c r="A2915" s="4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5"/>
      <c r="N2915" s="4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  <c r="Z2915" s="5"/>
      <c r="AA2915" s="5"/>
      <c r="AB2915" s="5"/>
      <c r="AC2915" s="5"/>
      <c r="AD2915" s="5"/>
      <c r="AE2915" s="5"/>
    </row>
    <row r="2916">
      <c r="A2916" s="4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5"/>
      <c r="N2916" s="4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  <c r="Z2916" s="5"/>
      <c r="AA2916" s="5"/>
      <c r="AB2916" s="5"/>
      <c r="AC2916" s="5"/>
      <c r="AD2916" s="5"/>
      <c r="AE2916" s="5"/>
    </row>
    <row r="2917">
      <c r="A2917" s="4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5"/>
      <c r="N2917" s="4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  <c r="Z2917" s="5"/>
      <c r="AA2917" s="5"/>
      <c r="AB2917" s="5"/>
      <c r="AC2917" s="5"/>
      <c r="AD2917" s="5"/>
      <c r="AE2917" s="5"/>
    </row>
    <row r="2918">
      <c r="A2918" s="4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5"/>
      <c r="N2918" s="4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  <c r="Z2918" s="5"/>
      <c r="AA2918" s="5"/>
      <c r="AB2918" s="5"/>
      <c r="AC2918" s="5"/>
      <c r="AD2918" s="5"/>
      <c r="AE2918" s="5"/>
    </row>
    <row r="2919">
      <c r="A2919" s="4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5"/>
      <c r="N2919" s="4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  <c r="Z2919" s="5"/>
      <c r="AA2919" s="5"/>
      <c r="AB2919" s="5"/>
      <c r="AC2919" s="5"/>
      <c r="AD2919" s="5"/>
      <c r="AE2919" s="5"/>
    </row>
    <row r="2920">
      <c r="A2920" s="4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5"/>
      <c r="N2920" s="4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  <c r="Z2920" s="5"/>
      <c r="AA2920" s="5"/>
      <c r="AB2920" s="5"/>
      <c r="AC2920" s="5"/>
      <c r="AD2920" s="5"/>
      <c r="AE2920" s="5"/>
    </row>
    <row r="2921">
      <c r="A2921" s="4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5"/>
      <c r="N2921" s="4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  <c r="Z2921" s="5"/>
      <c r="AA2921" s="5"/>
      <c r="AB2921" s="5"/>
      <c r="AC2921" s="5"/>
      <c r="AD2921" s="5"/>
      <c r="AE2921" s="5"/>
    </row>
    <row r="2922">
      <c r="A2922" s="4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5"/>
      <c r="N2922" s="4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  <c r="Z2922" s="5"/>
      <c r="AA2922" s="5"/>
      <c r="AB2922" s="5"/>
      <c r="AC2922" s="5"/>
      <c r="AD2922" s="5"/>
      <c r="AE2922" s="5"/>
    </row>
    <row r="2923">
      <c r="A2923" s="4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5"/>
      <c r="N2923" s="4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  <c r="Z2923" s="5"/>
      <c r="AA2923" s="5"/>
      <c r="AB2923" s="5"/>
      <c r="AC2923" s="5"/>
      <c r="AD2923" s="5"/>
      <c r="AE2923" s="5"/>
    </row>
    <row r="2924">
      <c r="A2924" s="4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5"/>
      <c r="N2924" s="4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  <c r="Z2924" s="5"/>
      <c r="AA2924" s="5"/>
      <c r="AB2924" s="5"/>
      <c r="AC2924" s="5"/>
      <c r="AD2924" s="5"/>
      <c r="AE2924" s="5"/>
    </row>
    <row r="2925">
      <c r="A2925" s="4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5"/>
      <c r="N2925" s="4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  <c r="Z2925" s="5"/>
      <c r="AA2925" s="5"/>
      <c r="AB2925" s="5"/>
      <c r="AC2925" s="5"/>
      <c r="AD2925" s="5"/>
      <c r="AE2925" s="5"/>
    </row>
    <row r="2926">
      <c r="A2926" s="4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5"/>
      <c r="N2926" s="4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  <c r="Z2926" s="5"/>
      <c r="AA2926" s="5"/>
      <c r="AB2926" s="5"/>
      <c r="AC2926" s="5"/>
      <c r="AD2926" s="5"/>
      <c r="AE2926" s="5"/>
    </row>
    <row r="2927">
      <c r="A2927" s="4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5"/>
      <c r="N2927" s="4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  <c r="Z2927" s="5"/>
      <c r="AA2927" s="5"/>
      <c r="AB2927" s="5"/>
      <c r="AC2927" s="5"/>
      <c r="AD2927" s="5"/>
      <c r="AE2927" s="5"/>
    </row>
    <row r="2928">
      <c r="A2928" s="4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5"/>
      <c r="N2928" s="4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  <c r="Z2928" s="5"/>
      <c r="AA2928" s="5"/>
      <c r="AB2928" s="5"/>
      <c r="AC2928" s="5"/>
      <c r="AD2928" s="5"/>
      <c r="AE2928" s="5"/>
    </row>
    <row r="2929">
      <c r="A2929" s="4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5"/>
      <c r="N2929" s="4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  <c r="Z2929" s="5"/>
      <c r="AA2929" s="5"/>
      <c r="AB2929" s="5"/>
      <c r="AC2929" s="5"/>
      <c r="AD2929" s="5"/>
      <c r="AE2929" s="5"/>
    </row>
    <row r="2930">
      <c r="A2930" s="4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5"/>
      <c r="N2930" s="4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  <c r="Z2930" s="5"/>
      <c r="AA2930" s="5"/>
      <c r="AB2930" s="5"/>
      <c r="AC2930" s="5"/>
      <c r="AD2930" s="5"/>
      <c r="AE2930" s="5"/>
    </row>
    <row r="2931">
      <c r="A2931" s="4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5"/>
      <c r="N2931" s="4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  <c r="Z2931" s="5"/>
      <c r="AA2931" s="5"/>
      <c r="AB2931" s="5"/>
      <c r="AC2931" s="5"/>
      <c r="AD2931" s="5"/>
      <c r="AE2931" s="5"/>
    </row>
    <row r="2932">
      <c r="A2932" s="4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5"/>
      <c r="N2932" s="4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  <c r="Z2932" s="5"/>
      <c r="AA2932" s="5"/>
      <c r="AB2932" s="5"/>
      <c r="AC2932" s="5"/>
      <c r="AD2932" s="5"/>
      <c r="AE2932" s="5"/>
    </row>
    <row r="2933">
      <c r="A2933" s="4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5"/>
      <c r="N2933" s="4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  <c r="Z2933" s="5"/>
      <c r="AA2933" s="5"/>
      <c r="AB2933" s="5"/>
      <c r="AC2933" s="5"/>
      <c r="AD2933" s="5"/>
      <c r="AE2933" s="5"/>
    </row>
    <row r="2934">
      <c r="A2934" s="4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5"/>
      <c r="N2934" s="4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  <c r="Z2934" s="5"/>
      <c r="AA2934" s="5"/>
      <c r="AB2934" s="5"/>
      <c r="AC2934" s="5"/>
      <c r="AD2934" s="5"/>
      <c r="AE2934" s="5"/>
    </row>
    <row r="2935">
      <c r="A2935" s="4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5"/>
      <c r="N2935" s="4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  <c r="Z2935" s="5"/>
      <c r="AA2935" s="5"/>
      <c r="AB2935" s="5"/>
      <c r="AC2935" s="5"/>
      <c r="AD2935" s="5"/>
      <c r="AE2935" s="5"/>
    </row>
    <row r="2936">
      <c r="A2936" s="4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5"/>
      <c r="N2936" s="4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  <c r="Z2936" s="5"/>
      <c r="AA2936" s="5"/>
      <c r="AB2936" s="5"/>
      <c r="AC2936" s="5"/>
      <c r="AD2936" s="5"/>
      <c r="AE2936" s="5"/>
    </row>
    <row r="2937">
      <c r="A2937" s="4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5"/>
      <c r="N2937" s="4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  <c r="Z2937" s="5"/>
      <c r="AA2937" s="5"/>
      <c r="AB2937" s="5"/>
      <c r="AC2937" s="5"/>
      <c r="AD2937" s="5"/>
      <c r="AE2937" s="5"/>
    </row>
    <row r="2938">
      <c r="A2938" s="4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5"/>
      <c r="N2938" s="4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  <c r="Z2938" s="5"/>
      <c r="AA2938" s="5"/>
      <c r="AB2938" s="5"/>
      <c r="AC2938" s="5"/>
      <c r="AD2938" s="5"/>
      <c r="AE2938" s="5"/>
    </row>
    <row r="2939">
      <c r="A2939" s="4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5"/>
      <c r="N2939" s="4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  <c r="Z2939" s="5"/>
      <c r="AA2939" s="5"/>
      <c r="AB2939" s="5"/>
      <c r="AC2939" s="5"/>
      <c r="AD2939" s="5"/>
      <c r="AE2939" s="5"/>
    </row>
    <row r="2940">
      <c r="A2940" s="4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5"/>
      <c r="N2940" s="4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  <c r="Z2940" s="5"/>
      <c r="AA2940" s="5"/>
      <c r="AB2940" s="5"/>
      <c r="AC2940" s="5"/>
      <c r="AD2940" s="5"/>
      <c r="AE2940" s="5"/>
    </row>
    <row r="2941">
      <c r="A2941" s="4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5"/>
      <c r="N2941" s="4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  <c r="Z2941" s="5"/>
      <c r="AA2941" s="5"/>
      <c r="AB2941" s="5"/>
      <c r="AC2941" s="5"/>
      <c r="AD2941" s="5"/>
      <c r="AE2941" s="5"/>
    </row>
    <row r="2942">
      <c r="A2942" s="4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5"/>
      <c r="N2942" s="4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  <c r="Z2942" s="5"/>
      <c r="AA2942" s="5"/>
      <c r="AB2942" s="5"/>
      <c r="AC2942" s="5"/>
      <c r="AD2942" s="5"/>
      <c r="AE2942" s="5"/>
    </row>
    <row r="2943">
      <c r="A2943" s="4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5"/>
      <c r="N2943" s="4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  <c r="Z2943" s="5"/>
      <c r="AA2943" s="5"/>
      <c r="AB2943" s="5"/>
      <c r="AC2943" s="5"/>
      <c r="AD2943" s="5"/>
      <c r="AE2943" s="5"/>
    </row>
    <row r="2944">
      <c r="A2944" s="4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5"/>
      <c r="N2944" s="4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  <c r="Z2944" s="5"/>
      <c r="AA2944" s="5"/>
      <c r="AB2944" s="5"/>
      <c r="AC2944" s="5"/>
      <c r="AD2944" s="5"/>
      <c r="AE2944" s="5"/>
    </row>
    <row r="2945">
      <c r="A2945" s="4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5"/>
      <c r="N2945" s="4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  <c r="Z2945" s="5"/>
      <c r="AA2945" s="5"/>
      <c r="AB2945" s="5"/>
      <c r="AC2945" s="5"/>
      <c r="AD2945" s="5"/>
      <c r="AE2945" s="5"/>
    </row>
    <row r="2946">
      <c r="A2946" s="4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5"/>
      <c r="N2946" s="4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  <c r="Z2946" s="5"/>
      <c r="AA2946" s="5"/>
      <c r="AB2946" s="5"/>
      <c r="AC2946" s="5"/>
      <c r="AD2946" s="5"/>
      <c r="AE2946" s="5"/>
    </row>
    <row r="2947">
      <c r="A2947" s="4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5"/>
      <c r="N2947" s="4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  <c r="Z2947" s="5"/>
      <c r="AA2947" s="5"/>
      <c r="AB2947" s="5"/>
      <c r="AC2947" s="5"/>
      <c r="AD2947" s="5"/>
      <c r="AE2947" s="5"/>
    </row>
    <row r="2948">
      <c r="A2948" s="4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5"/>
      <c r="N2948" s="4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  <c r="Z2948" s="5"/>
      <c r="AA2948" s="5"/>
      <c r="AB2948" s="5"/>
      <c r="AC2948" s="5"/>
      <c r="AD2948" s="5"/>
      <c r="AE2948" s="5"/>
    </row>
    <row r="2949">
      <c r="A2949" s="4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5"/>
      <c r="N2949" s="4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  <c r="Z2949" s="5"/>
      <c r="AA2949" s="5"/>
      <c r="AB2949" s="5"/>
      <c r="AC2949" s="5"/>
      <c r="AD2949" s="5"/>
      <c r="AE2949" s="5"/>
    </row>
    <row r="2950">
      <c r="A2950" s="4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5"/>
      <c r="N2950" s="4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  <c r="Z2950" s="5"/>
      <c r="AA2950" s="5"/>
      <c r="AB2950" s="5"/>
      <c r="AC2950" s="5"/>
      <c r="AD2950" s="5"/>
      <c r="AE2950" s="5"/>
    </row>
    <row r="2951">
      <c r="A2951" s="4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5"/>
      <c r="N2951" s="4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  <c r="Z2951" s="5"/>
      <c r="AA2951" s="5"/>
      <c r="AB2951" s="5"/>
      <c r="AC2951" s="5"/>
      <c r="AD2951" s="5"/>
      <c r="AE2951" s="5"/>
    </row>
    <row r="2952">
      <c r="A2952" s="4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5"/>
      <c r="N2952" s="4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  <c r="Z2952" s="5"/>
      <c r="AA2952" s="5"/>
      <c r="AB2952" s="5"/>
      <c r="AC2952" s="5"/>
      <c r="AD2952" s="5"/>
      <c r="AE2952" s="5"/>
    </row>
    <row r="2953">
      <c r="A2953" s="4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5"/>
      <c r="N2953" s="4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  <c r="Z2953" s="5"/>
      <c r="AA2953" s="5"/>
      <c r="AB2953" s="5"/>
      <c r="AC2953" s="5"/>
      <c r="AD2953" s="5"/>
      <c r="AE2953" s="5"/>
    </row>
    <row r="2954">
      <c r="A2954" s="4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5"/>
      <c r="N2954" s="4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  <c r="Z2954" s="5"/>
      <c r="AA2954" s="5"/>
      <c r="AB2954" s="5"/>
      <c r="AC2954" s="5"/>
      <c r="AD2954" s="5"/>
      <c r="AE2954" s="5"/>
    </row>
    <row r="2955">
      <c r="A2955" s="4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5"/>
      <c r="N2955" s="4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  <c r="Z2955" s="5"/>
      <c r="AA2955" s="5"/>
      <c r="AB2955" s="5"/>
      <c r="AC2955" s="5"/>
      <c r="AD2955" s="5"/>
      <c r="AE2955" s="5"/>
    </row>
    <row r="2956">
      <c r="A2956" s="4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5"/>
      <c r="N2956" s="4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  <c r="Z2956" s="5"/>
      <c r="AA2956" s="5"/>
      <c r="AB2956" s="5"/>
      <c r="AC2956" s="5"/>
      <c r="AD2956" s="5"/>
      <c r="AE2956" s="5"/>
    </row>
    <row r="2957">
      <c r="A2957" s="4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5"/>
      <c r="N2957" s="4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  <c r="Z2957" s="5"/>
      <c r="AA2957" s="5"/>
      <c r="AB2957" s="5"/>
      <c r="AC2957" s="5"/>
      <c r="AD2957" s="5"/>
      <c r="AE2957" s="5"/>
    </row>
    <row r="2958">
      <c r="A2958" s="4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5"/>
      <c r="N2958" s="4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  <c r="Z2958" s="5"/>
      <c r="AA2958" s="5"/>
      <c r="AB2958" s="5"/>
      <c r="AC2958" s="5"/>
      <c r="AD2958" s="5"/>
      <c r="AE2958" s="5"/>
    </row>
    <row r="2959">
      <c r="A2959" s="4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5"/>
      <c r="N2959" s="4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  <c r="Z2959" s="5"/>
      <c r="AA2959" s="5"/>
      <c r="AB2959" s="5"/>
      <c r="AC2959" s="5"/>
      <c r="AD2959" s="5"/>
      <c r="AE2959" s="5"/>
    </row>
    <row r="2960">
      <c r="A2960" s="4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5"/>
      <c r="N2960" s="4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  <c r="Z2960" s="5"/>
      <c r="AA2960" s="5"/>
      <c r="AB2960" s="5"/>
      <c r="AC2960" s="5"/>
      <c r="AD2960" s="5"/>
      <c r="AE2960" s="5"/>
    </row>
    <row r="2961">
      <c r="A2961" s="4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5"/>
      <c r="N2961" s="4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  <c r="Z2961" s="5"/>
      <c r="AA2961" s="5"/>
      <c r="AB2961" s="5"/>
      <c r="AC2961" s="5"/>
      <c r="AD2961" s="5"/>
      <c r="AE2961" s="5"/>
    </row>
    <row r="2962">
      <c r="A2962" s="4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5"/>
      <c r="N2962" s="4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  <c r="Z2962" s="5"/>
      <c r="AA2962" s="5"/>
      <c r="AB2962" s="5"/>
      <c r="AC2962" s="5"/>
      <c r="AD2962" s="5"/>
      <c r="AE2962" s="5"/>
    </row>
    <row r="2963">
      <c r="A2963" s="4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5"/>
      <c r="N2963" s="4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  <c r="Z2963" s="5"/>
      <c r="AA2963" s="5"/>
      <c r="AB2963" s="5"/>
      <c r="AC2963" s="5"/>
      <c r="AD2963" s="5"/>
      <c r="AE2963" s="5"/>
    </row>
    <row r="2964">
      <c r="A2964" s="4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5"/>
      <c r="N2964" s="4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  <c r="Z2964" s="5"/>
      <c r="AA2964" s="5"/>
      <c r="AB2964" s="5"/>
      <c r="AC2964" s="5"/>
      <c r="AD2964" s="5"/>
      <c r="AE2964" s="5"/>
    </row>
    <row r="2965">
      <c r="A2965" s="4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5"/>
      <c r="N2965" s="4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  <c r="Z2965" s="5"/>
      <c r="AA2965" s="5"/>
      <c r="AB2965" s="5"/>
      <c r="AC2965" s="5"/>
      <c r="AD2965" s="5"/>
      <c r="AE2965" s="5"/>
    </row>
    <row r="2966">
      <c r="A2966" s="4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5"/>
      <c r="N2966" s="4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  <c r="Z2966" s="5"/>
      <c r="AA2966" s="5"/>
      <c r="AB2966" s="5"/>
      <c r="AC2966" s="5"/>
      <c r="AD2966" s="5"/>
      <c r="AE2966" s="5"/>
    </row>
    <row r="2967">
      <c r="A2967" s="4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5"/>
      <c r="N2967" s="4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  <c r="Z2967" s="5"/>
      <c r="AA2967" s="5"/>
      <c r="AB2967" s="5"/>
      <c r="AC2967" s="5"/>
      <c r="AD2967" s="5"/>
      <c r="AE2967" s="5"/>
    </row>
    <row r="2968">
      <c r="A2968" s="4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5"/>
      <c r="N2968" s="4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  <c r="Z2968" s="5"/>
      <c r="AA2968" s="5"/>
      <c r="AB2968" s="5"/>
      <c r="AC2968" s="5"/>
      <c r="AD2968" s="5"/>
      <c r="AE2968" s="5"/>
    </row>
    <row r="2969">
      <c r="A2969" s="4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5"/>
      <c r="N2969" s="4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  <c r="Z2969" s="5"/>
      <c r="AA2969" s="5"/>
      <c r="AB2969" s="5"/>
      <c r="AC2969" s="5"/>
      <c r="AD2969" s="5"/>
      <c r="AE2969" s="5"/>
    </row>
    <row r="2970">
      <c r="A2970" s="4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5"/>
      <c r="N2970" s="4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  <c r="Z2970" s="5"/>
      <c r="AA2970" s="5"/>
      <c r="AB2970" s="5"/>
      <c r="AC2970" s="5"/>
      <c r="AD2970" s="5"/>
      <c r="AE2970" s="5"/>
    </row>
    <row r="2971">
      <c r="A2971" s="4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5"/>
      <c r="N2971" s="4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  <c r="Z2971" s="5"/>
      <c r="AA2971" s="5"/>
      <c r="AB2971" s="5"/>
      <c r="AC2971" s="5"/>
      <c r="AD2971" s="5"/>
      <c r="AE2971" s="5"/>
    </row>
    <row r="2972">
      <c r="A2972" s="4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5"/>
      <c r="N2972" s="4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  <c r="Z2972" s="5"/>
      <c r="AA2972" s="5"/>
      <c r="AB2972" s="5"/>
      <c r="AC2972" s="5"/>
      <c r="AD2972" s="5"/>
      <c r="AE2972" s="5"/>
    </row>
    <row r="2973">
      <c r="A2973" s="4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5"/>
      <c r="N2973" s="4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  <c r="Z2973" s="5"/>
      <c r="AA2973" s="5"/>
      <c r="AB2973" s="5"/>
      <c r="AC2973" s="5"/>
      <c r="AD2973" s="5"/>
      <c r="AE2973" s="5"/>
    </row>
    <row r="2974">
      <c r="A2974" s="4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5"/>
      <c r="N2974" s="4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  <c r="Z2974" s="5"/>
      <c r="AA2974" s="5"/>
      <c r="AB2974" s="5"/>
      <c r="AC2974" s="5"/>
      <c r="AD2974" s="5"/>
      <c r="AE2974" s="5"/>
    </row>
    <row r="2975">
      <c r="A2975" s="4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5"/>
      <c r="N2975" s="4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  <c r="Z2975" s="5"/>
      <c r="AA2975" s="5"/>
      <c r="AB2975" s="5"/>
      <c r="AC2975" s="5"/>
      <c r="AD2975" s="5"/>
      <c r="AE2975" s="5"/>
    </row>
    <row r="2976">
      <c r="A2976" s="4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5"/>
      <c r="N2976" s="4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  <c r="Z2976" s="5"/>
      <c r="AA2976" s="5"/>
      <c r="AB2976" s="5"/>
      <c r="AC2976" s="5"/>
      <c r="AD2976" s="5"/>
      <c r="AE2976" s="5"/>
    </row>
    <row r="2977">
      <c r="A2977" s="4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5"/>
      <c r="N2977" s="4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  <c r="Z2977" s="5"/>
      <c r="AA2977" s="5"/>
      <c r="AB2977" s="5"/>
      <c r="AC2977" s="5"/>
      <c r="AD2977" s="5"/>
      <c r="AE2977" s="5"/>
    </row>
    <row r="2978">
      <c r="A2978" s="4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5"/>
      <c r="N2978" s="4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  <c r="Z2978" s="5"/>
      <c r="AA2978" s="5"/>
      <c r="AB2978" s="5"/>
      <c r="AC2978" s="5"/>
      <c r="AD2978" s="5"/>
      <c r="AE2978" s="5"/>
    </row>
    <row r="2979">
      <c r="A2979" s="4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5"/>
      <c r="N2979" s="4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  <c r="Z2979" s="5"/>
      <c r="AA2979" s="5"/>
      <c r="AB2979" s="5"/>
      <c r="AC2979" s="5"/>
      <c r="AD2979" s="5"/>
      <c r="AE2979" s="5"/>
    </row>
    <row r="2980">
      <c r="A2980" s="4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5"/>
      <c r="N2980" s="4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  <c r="Z2980" s="5"/>
      <c r="AA2980" s="5"/>
      <c r="AB2980" s="5"/>
      <c r="AC2980" s="5"/>
      <c r="AD2980" s="5"/>
      <c r="AE2980" s="5"/>
    </row>
    <row r="2981">
      <c r="A2981" s="4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5"/>
      <c r="N2981" s="4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  <c r="Z2981" s="5"/>
      <c r="AA2981" s="5"/>
      <c r="AB2981" s="5"/>
      <c r="AC2981" s="5"/>
      <c r="AD2981" s="5"/>
      <c r="AE2981" s="5"/>
    </row>
    <row r="2982">
      <c r="A2982" s="4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5"/>
      <c r="N2982" s="4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  <c r="Z2982" s="5"/>
      <c r="AA2982" s="5"/>
      <c r="AB2982" s="5"/>
      <c r="AC2982" s="5"/>
      <c r="AD2982" s="5"/>
      <c r="AE2982" s="5"/>
    </row>
    <row r="2983">
      <c r="A2983" s="4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5"/>
      <c r="N2983" s="4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  <c r="Z2983" s="5"/>
      <c r="AA2983" s="5"/>
      <c r="AB2983" s="5"/>
      <c r="AC2983" s="5"/>
      <c r="AD2983" s="5"/>
      <c r="AE2983" s="5"/>
    </row>
    <row r="2984">
      <c r="A2984" s="4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5"/>
      <c r="N2984" s="4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  <c r="AD2984" s="5"/>
      <c r="AE2984" s="5"/>
    </row>
    <row r="2985">
      <c r="A2985" s="4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5"/>
      <c r="N2985" s="4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  <c r="Z2985" s="5"/>
      <c r="AA2985" s="5"/>
      <c r="AB2985" s="5"/>
      <c r="AC2985" s="5"/>
      <c r="AD2985" s="5"/>
      <c r="AE2985" s="5"/>
    </row>
    <row r="2986">
      <c r="A2986" s="4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5"/>
      <c r="N2986" s="4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  <c r="Z2986" s="5"/>
      <c r="AA2986" s="5"/>
      <c r="AB2986" s="5"/>
      <c r="AC2986" s="5"/>
      <c r="AD2986" s="5"/>
      <c r="AE2986" s="5"/>
    </row>
    <row r="2987">
      <c r="A2987" s="4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5"/>
      <c r="N2987" s="4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  <c r="Z2987" s="5"/>
      <c r="AA2987" s="5"/>
      <c r="AB2987" s="5"/>
      <c r="AC2987" s="5"/>
      <c r="AD2987" s="5"/>
      <c r="AE2987" s="5"/>
    </row>
    <row r="2988">
      <c r="A2988" s="4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5"/>
      <c r="N2988" s="4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  <c r="Z2988" s="5"/>
      <c r="AA2988" s="5"/>
      <c r="AB2988" s="5"/>
      <c r="AC2988" s="5"/>
      <c r="AD2988" s="5"/>
      <c r="AE2988" s="5"/>
    </row>
    <row r="2989">
      <c r="A2989" s="4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5"/>
      <c r="N2989" s="4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  <c r="Z2989" s="5"/>
      <c r="AA2989" s="5"/>
      <c r="AB2989" s="5"/>
      <c r="AC2989" s="5"/>
      <c r="AD2989" s="5"/>
      <c r="AE2989" s="5"/>
    </row>
    <row r="2990">
      <c r="A2990" s="4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5"/>
      <c r="N2990" s="4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  <c r="Z2990" s="5"/>
      <c r="AA2990" s="5"/>
      <c r="AB2990" s="5"/>
      <c r="AC2990" s="5"/>
      <c r="AD2990" s="5"/>
      <c r="AE2990" s="5"/>
    </row>
    <row r="2991">
      <c r="A2991" s="4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5"/>
      <c r="N2991" s="4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  <c r="Z2991" s="5"/>
      <c r="AA2991" s="5"/>
      <c r="AB2991" s="5"/>
      <c r="AC2991" s="5"/>
      <c r="AD2991" s="5"/>
      <c r="AE2991" s="5"/>
    </row>
    <row r="2992">
      <c r="A2992" s="4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5"/>
      <c r="N2992" s="4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  <c r="Z2992" s="5"/>
      <c r="AA2992" s="5"/>
      <c r="AB2992" s="5"/>
      <c r="AC2992" s="5"/>
      <c r="AD2992" s="5"/>
      <c r="AE2992" s="5"/>
    </row>
    <row r="2993">
      <c r="A2993" s="4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5"/>
      <c r="N2993" s="4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  <c r="Z2993" s="5"/>
      <c r="AA2993" s="5"/>
      <c r="AB2993" s="5"/>
      <c r="AC2993" s="5"/>
      <c r="AD2993" s="5"/>
      <c r="AE2993" s="5"/>
    </row>
    <row r="2994">
      <c r="A2994" s="4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5"/>
      <c r="N2994" s="4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  <c r="Z2994" s="5"/>
      <c r="AA2994" s="5"/>
      <c r="AB2994" s="5"/>
      <c r="AC2994" s="5"/>
      <c r="AD2994" s="5"/>
      <c r="AE2994" s="5"/>
    </row>
    <row r="2995">
      <c r="A2995" s="4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5"/>
      <c r="N2995" s="4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  <c r="Z2995" s="5"/>
      <c r="AA2995" s="5"/>
      <c r="AB2995" s="5"/>
      <c r="AC2995" s="5"/>
      <c r="AD2995" s="5"/>
      <c r="AE2995" s="5"/>
    </row>
    <row r="2996">
      <c r="A2996" s="4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5"/>
      <c r="N2996" s="4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  <c r="Z2996" s="5"/>
      <c r="AA2996" s="5"/>
      <c r="AB2996" s="5"/>
      <c r="AC2996" s="5"/>
      <c r="AD2996" s="5"/>
      <c r="AE2996" s="5"/>
    </row>
    <row r="2997">
      <c r="A2997" s="4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5"/>
      <c r="N2997" s="4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  <c r="Z2997" s="5"/>
      <c r="AA2997" s="5"/>
      <c r="AB2997" s="5"/>
      <c r="AC2997" s="5"/>
      <c r="AD2997" s="5"/>
      <c r="AE2997" s="5"/>
    </row>
    <row r="2998">
      <c r="A2998" s="4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5"/>
      <c r="N2998" s="4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  <c r="Z2998" s="5"/>
      <c r="AA2998" s="5"/>
      <c r="AB2998" s="5"/>
      <c r="AC2998" s="5"/>
      <c r="AD2998" s="5"/>
      <c r="AE2998" s="5"/>
    </row>
    <row r="2999">
      <c r="A2999" s="4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5"/>
      <c r="N2999" s="4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  <c r="Z2999" s="5"/>
      <c r="AA2999" s="5"/>
      <c r="AB2999" s="5"/>
      <c r="AC2999" s="5"/>
      <c r="AD2999" s="5"/>
      <c r="AE2999" s="5"/>
    </row>
    <row r="3000">
      <c r="A3000" s="4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5"/>
      <c r="N3000" s="4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  <c r="Z3000" s="5"/>
      <c r="AA3000" s="5"/>
      <c r="AB3000" s="5"/>
      <c r="AC3000" s="5"/>
      <c r="AD3000" s="5"/>
      <c r="AE3000" s="5"/>
    </row>
    <row r="3001">
      <c r="A3001" s="4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5"/>
      <c r="N3001" s="4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  <c r="Z3001" s="5"/>
      <c r="AA3001" s="5"/>
      <c r="AB3001" s="5"/>
      <c r="AC3001" s="5"/>
      <c r="AD3001" s="5"/>
      <c r="AE3001" s="5"/>
    </row>
    <row r="3002">
      <c r="A3002" s="4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5"/>
      <c r="N3002" s="4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  <c r="Z3002" s="5"/>
      <c r="AA3002" s="5"/>
      <c r="AB3002" s="5"/>
      <c r="AC3002" s="5"/>
      <c r="AD3002" s="5"/>
      <c r="AE3002" s="5"/>
    </row>
    <row r="3003">
      <c r="A3003" s="4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5"/>
      <c r="N3003" s="4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  <c r="Z3003" s="5"/>
      <c r="AA3003" s="5"/>
      <c r="AB3003" s="5"/>
      <c r="AC3003" s="5"/>
      <c r="AD3003" s="5"/>
      <c r="AE3003" s="5"/>
    </row>
    <row r="3004">
      <c r="A3004" s="4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5"/>
      <c r="N3004" s="4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  <c r="Z3004" s="5"/>
      <c r="AA3004" s="5"/>
      <c r="AB3004" s="5"/>
      <c r="AC3004" s="5"/>
      <c r="AD3004" s="5"/>
      <c r="AE3004" s="5"/>
    </row>
    <row r="3005">
      <c r="A3005" s="4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5"/>
      <c r="N3005" s="4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  <c r="Z3005" s="5"/>
      <c r="AA3005" s="5"/>
      <c r="AB3005" s="5"/>
      <c r="AC3005" s="5"/>
      <c r="AD3005" s="5"/>
      <c r="AE3005" s="5"/>
    </row>
    <row r="3006">
      <c r="A3006" s="4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5"/>
      <c r="N3006" s="4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  <c r="Z3006" s="5"/>
      <c r="AA3006" s="5"/>
      <c r="AB3006" s="5"/>
      <c r="AC3006" s="5"/>
      <c r="AD3006" s="5"/>
      <c r="AE3006" s="5"/>
    </row>
    <row r="3007">
      <c r="A3007" s="4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5"/>
      <c r="N3007" s="4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  <c r="Z3007" s="5"/>
      <c r="AA3007" s="5"/>
      <c r="AB3007" s="5"/>
      <c r="AC3007" s="5"/>
      <c r="AD3007" s="5"/>
      <c r="AE3007" s="5"/>
    </row>
    <row r="3008">
      <c r="A3008" s="4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5"/>
      <c r="N3008" s="4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  <c r="Z3008" s="5"/>
      <c r="AA3008" s="5"/>
      <c r="AB3008" s="5"/>
      <c r="AC3008" s="5"/>
      <c r="AD3008" s="5"/>
      <c r="AE3008" s="5"/>
    </row>
    <row r="3009">
      <c r="A3009" s="4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5"/>
      <c r="N3009" s="4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  <c r="Z3009" s="5"/>
      <c r="AA3009" s="5"/>
      <c r="AB3009" s="5"/>
      <c r="AC3009" s="5"/>
      <c r="AD3009" s="5"/>
      <c r="AE3009" s="5"/>
    </row>
    <row r="3010">
      <c r="A3010" s="4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5"/>
      <c r="N3010" s="4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  <c r="Z3010" s="5"/>
      <c r="AA3010" s="5"/>
      <c r="AB3010" s="5"/>
      <c r="AC3010" s="5"/>
      <c r="AD3010" s="5"/>
      <c r="AE3010" s="5"/>
    </row>
    <row r="3011">
      <c r="A3011" s="4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5"/>
      <c r="N3011" s="4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  <c r="Z3011" s="5"/>
      <c r="AA3011" s="5"/>
      <c r="AB3011" s="5"/>
      <c r="AC3011" s="5"/>
      <c r="AD3011" s="5"/>
      <c r="AE3011" s="5"/>
    </row>
    <row r="3012">
      <c r="A3012" s="4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5"/>
      <c r="N3012" s="4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  <c r="Z3012" s="5"/>
      <c r="AA3012" s="5"/>
      <c r="AB3012" s="5"/>
      <c r="AC3012" s="5"/>
      <c r="AD3012" s="5"/>
      <c r="AE3012" s="5"/>
    </row>
    <row r="3013">
      <c r="A3013" s="4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5"/>
      <c r="N3013" s="4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  <c r="Z3013" s="5"/>
      <c r="AA3013" s="5"/>
      <c r="AB3013" s="5"/>
      <c r="AC3013" s="5"/>
      <c r="AD3013" s="5"/>
      <c r="AE3013" s="5"/>
    </row>
    <row r="3014">
      <c r="A3014" s="4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5"/>
      <c r="N3014" s="4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  <c r="Z3014" s="5"/>
      <c r="AA3014" s="5"/>
      <c r="AB3014" s="5"/>
      <c r="AC3014" s="5"/>
      <c r="AD3014" s="5"/>
      <c r="AE3014" s="5"/>
    </row>
    <row r="3015">
      <c r="A3015" s="4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5"/>
      <c r="N3015" s="4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  <c r="Z3015" s="5"/>
      <c r="AA3015" s="5"/>
      <c r="AB3015" s="5"/>
      <c r="AC3015" s="5"/>
      <c r="AD3015" s="5"/>
      <c r="AE3015" s="5"/>
    </row>
    <row r="3016">
      <c r="A3016" s="4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5"/>
      <c r="N3016" s="4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  <c r="Z3016" s="5"/>
      <c r="AA3016" s="5"/>
      <c r="AB3016" s="5"/>
      <c r="AC3016" s="5"/>
      <c r="AD3016" s="5"/>
      <c r="AE3016" s="5"/>
    </row>
    <row r="3017">
      <c r="A3017" s="4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5"/>
      <c r="N3017" s="4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  <c r="Z3017" s="5"/>
      <c r="AA3017" s="5"/>
      <c r="AB3017" s="5"/>
      <c r="AC3017" s="5"/>
      <c r="AD3017" s="5"/>
      <c r="AE3017" s="5"/>
    </row>
    <row r="3018">
      <c r="A3018" s="4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5"/>
      <c r="N3018" s="4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  <c r="Z3018" s="5"/>
      <c r="AA3018" s="5"/>
      <c r="AB3018" s="5"/>
      <c r="AC3018" s="5"/>
      <c r="AD3018" s="5"/>
      <c r="AE3018" s="5"/>
    </row>
    <row r="3019">
      <c r="A3019" s="4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5"/>
      <c r="N3019" s="4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  <c r="Z3019" s="5"/>
      <c r="AA3019" s="5"/>
      <c r="AB3019" s="5"/>
      <c r="AC3019" s="5"/>
      <c r="AD3019" s="5"/>
      <c r="AE3019" s="5"/>
    </row>
    <row r="3020">
      <c r="A3020" s="4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5"/>
      <c r="N3020" s="4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  <c r="Z3020" s="5"/>
      <c r="AA3020" s="5"/>
      <c r="AB3020" s="5"/>
      <c r="AC3020" s="5"/>
      <c r="AD3020" s="5"/>
      <c r="AE3020" s="5"/>
    </row>
    <row r="3021">
      <c r="A3021" s="4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5"/>
      <c r="N3021" s="4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  <c r="Z3021" s="5"/>
      <c r="AA3021" s="5"/>
      <c r="AB3021" s="5"/>
      <c r="AC3021" s="5"/>
      <c r="AD3021" s="5"/>
      <c r="AE3021" s="5"/>
    </row>
    <row r="3022">
      <c r="A3022" s="4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5"/>
      <c r="N3022" s="4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  <c r="Z3022" s="5"/>
      <c r="AA3022" s="5"/>
      <c r="AB3022" s="5"/>
      <c r="AC3022" s="5"/>
      <c r="AD3022" s="5"/>
      <c r="AE3022" s="5"/>
    </row>
    <row r="3023">
      <c r="A3023" s="4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5"/>
      <c r="N3023" s="4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  <c r="Z3023" s="5"/>
      <c r="AA3023" s="5"/>
      <c r="AB3023" s="5"/>
      <c r="AC3023" s="5"/>
      <c r="AD3023" s="5"/>
      <c r="AE3023" s="5"/>
    </row>
    <row r="3024">
      <c r="A3024" s="4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5"/>
      <c r="N3024" s="4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  <c r="Z3024" s="5"/>
      <c r="AA3024" s="5"/>
      <c r="AB3024" s="5"/>
      <c r="AC3024" s="5"/>
      <c r="AD3024" s="5"/>
      <c r="AE3024" s="5"/>
    </row>
    <row r="3025">
      <c r="A3025" s="4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5"/>
      <c r="N3025" s="4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  <c r="Z3025" s="5"/>
      <c r="AA3025" s="5"/>
      <c r="AB3025" s="5"/>
      <c r="AC3025" s="5"/>
      <c r="AD3025" s="5"/>
      <c r="AE3025" s="5"/>
    </row>
    <row r="3026">
      <c r="A3026" s="4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5"/>
      <c r="N3026" s="4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  <c r="Z3026" s="5"/>
      <c r="AA3026" s="5"/>
      <c r="AB3026" s="5"/>
      <c r="AC3026" s="5"/>
      <c r="AD3026" s="5"/>
      <c r="AE3026" s="5"/>
    </row>
    <row r="3027">
      <c r="A3027" s="4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5"/>
      <c r="N3027" s="4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  <c r="Z3027" s="5"/>
      <c r="AA3027" s="5"/>
      <c r="AB3027" s="5"/>
      <c r="AC3027" s="5"/>
      <c r="AD3027" s="5"/>
      <c r="AE3027" s="5"/>
    </row>
    <row r="3028">
      <c r="A3028" s="4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5"/>
      <c r="N3028" s="4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  <c r="Z3028" s="5"/>
      <c r="AA3028" s="5"/>
      <c r="AB3028" s="5"/>
      <c r="AC3028" s="5"/>
      <c r="AD3028" s="5"/>
      <c r="AE3028" s="5"/>
    </row>
    <row r="3029">
      <c r="A3029" s="4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5"/>
      <c r="N3029" s="4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  <c r="Z3029" s="5"/>
      <c r="AA3029" s="5"/>
      <c r="AB3029" s="5"/>
      <c r="AC3029" s="5"/>
      <c r="AD3029" s="5"/>
      <c r="AE3029" s="5"/>
    </row>
    <row r="3030">
      <c r="A3030" s="4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5"/>
      <c r="N3030" s="4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  <c r="Z3030" s="5"/>
      <c r="AA3030" s="5"/>
      <c r="AB3030" s="5"/>
      <c r="AC3030" s="5"/>
      <c r="AD3030" s="5"/>
      <c r="AE3030" s="5"/>
    </row>
    <row r="3031">
      <c r="A3031" s="4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5"/>
      <c r="N3031" s="4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  <c r="Z3031" s="5"/>
      <c r="AA3031" s="5"/>
      <c r="AB3031" s="5"/>
      <c r="AC3031" s="5"/>
      <c r="AD3031" s="5"/>
      <c r="AE3031" s="5"/>
    </row>
    <row r="3032">
      <c r="A3032" s="4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5"/>
      <c r="N3032" s="4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  <c r="Z3032" s="5"/>
      <c r="AA3032" s="5"/>
      <c r="AB3032" s="5"/>
      <c r="AC3032" s="5"/>
      <c r="AD3032" s="5"/>
      <c r="AE3032" s="5"/>
    </row>
    <row r="3033">
      <c r="A3033" s="4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5"/>
      <c r="N3033" s="4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  <c r="Z3033" s="5"/>
      <c r="AA3033" s="5"/>
      <c r="AB3033" s="5"/>
      <c r="AC3033" s="5"/>
      <c r="AD3033" s="5"/>
      <c r="AE3033" s="5"/>
    </row>
    <row r="3034">
      <c r="A3034" s="4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5"/>
      <c r="N3034" s="4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  <c r="Z3034" s="5"/>
      <c r="AA3034" s="5"/>
      <c r="AB3034" s="5"/>
      <c r="AC3034" s="5"/>
      <c r="AD3034" s="5"/>
      <c r="AE3034" s="5"/>
    </row>
    <row r="3035">
      <c r="A3035" s="4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5"/>
      <c r="N3035" s="4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  <c r="Z3035" s="5"/>
      <c r="AA3035" s="5"/>
      <c r="AB3035" s="5"/>
      <c r="AC3035" s="5"/>
      <c r="AD3035" s="5"/>
      <c r="AE3035" s="5"/>
    </row>
    <row r="3036">
      <c r="A3036" s="4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5"/>
      <c r="N3036" s="4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  <c r="Z3036" s="5"/>
      <c r="AA3036" s="5"/>
      <c r="AB3036" s="5"/>
      <c r="AC3036" s="5"/>
      <c r="AD3036" s="5"/>
      <c r="AE3036" s="5"/>
    </row>
    <row r="3037">
      <c r="A3037" s="4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5"/>
      <c r="N3037" s="4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  <c r="Z3037" s="5"/>
      <c r="AA3037" s="5"/>
      <c r="AB3037" s="5"/>
      <c r="AC3037" s="5"/>
      <c r="AD3037" s="5"/>
      <c r="AE3037" s="5"/>
    </row>
    <row r="3038">
      <c r="A3038" s="4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5"/>
      <c r="N3038" s="4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  <c r="Z3038" s="5"/>
      <c r="AA3038" s="5"/>
      <c r="AB3038" s="5"/>
      <c r="AC3038" s="5"/>
      <c r="AD3038" s="5"/>
      <c r="AE3038" s="5"/>
    </row>
    <row r="3039">
      <c r="A3039" s="4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5"/>
      <c r="N3039" s="4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  <c r="Z3039" s="5"/>
      <c r="AA3039" s="5"/>
      <c r="AB3039" s="5"/>
      <c r="AC3039" s="5"/>
      <c r="AD3039" s="5"/>
      <c r="AE3039" s="5"/>
    </row>
    <row r="3040">
      <c r="A3040" s="4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5"/>
      <c r="N3040" s="4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  <c r="Z3040" s="5"/>
      <c r="AA3040" s="5"/>
      <c r="AB3040" s="5"/>
      <c r="AC3040" s="5"/>
      <c r="AD3040" s="5"/>
      <c r="AE3040" s="5"/>
    </row>
    <row r="3041">
      <c r="A3041" s="4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5"/>
      <c r="N3041" s="4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  <c r="Z3041" s="5"/>
      <c r="AA3041" s="5"/>
      <c r="AB3041" s="5"/>
      <c r="AC3041" s="5"/>
      <c r="AD3041" s="5"/>
      <c r="AE3041" s="5"/>
    </row>
    <row r="3042">
      <c r="A3042" s="4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5"/>
      <c r="N3042" s="4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  <c r="Z3042" s="5"/>
      <c r="AA3042" s="5"/>
      <c r="AB3042" s="5"/>
      <c r="AC3042" s="5"/>
      <c r="AD3042" s="5"/>
      <c r="AE3042" s="5"/>
    </row>
    <row r="3043">
      <c r="A3043" s="4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5"/>
      <c r="N3043" s="4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  <c r="Z3043" s="5"/>
      <c r="AA3043" s="5"/>
      <c r="AB3043" s="5"/>
      <c r="AC3043" s="5"/>
      <c r="AD3043" s="5"/>
      <c r="AE3043" s="5"/>
    </row>
    <row r="3044">
      <c r="A3044" s="4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5"/>
      <c r="N3044" s="4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  <c r="Z3044" s="5"/>
      <c r="AA3044" s="5"/>
      <c r="AB3044" s="5"/>
      <c r="AC3044" s="5"/>
      <c r="AD3044" s="5"/>
      <c r="AE3044" s="5"/>
    </row>
    <row r="3045">
      <c r="A3045" s="4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5"/>
      <c r="N3045" s="4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  <c r="Z3045" s="5"/>
      <c r="AA3045" s="5"/>
      <c r="AB3045" s="5"/>
      <c r="AC3045" s="5"/>
      <c r="AD3045" s="5"/>
      <c r="AE3045" s="5"/>
    </row>
    <row r="3046">
      <c r="A3046" s="4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5"/>
      <c r="N3046" s="4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  <c r="Z3046" s="5"/>
      <c r="AA3046" s="5"/>
      <c r="AB3046" s="5"/>
      <c r="AC3046" s="5"/>
      <c r="AD3046" s="5"/>
      <c r="AE3046" s="5"/>
    </row>
    <row r="3047">
      <c r="A3047" s="4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5"/>
      <c r="N3047" s="4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  <c r="Z3047" s="5"/>
      <c r="AA3047" s="5"/>
      <c r="AB3047" s="5"/>
      <c r="AC3047" s="5"/>
      <c r="AD3047" s="5"/>
      <c r="AE3047" s="5"/>
    </row>
    <row r="3048">
      <c r="A3048" s="4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5"/>
      <c r="N3048" s="4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  <c r="Z3048" s="5"/>
      <c r="AA3048" s="5"/>
      <c r="AB3048" s="5"/>
      <c r="AC3048" s="5"/>
      <c r="AD3048" s="5"/>
      <c r="AE3048" s="5"/>
    </row>
    <row r="3049">
      <c r="A3049" s="4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5"/>
      <c r="N3049" s="4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  <c r="Z3049" s="5"/>
      <c r="AA3049" s="5"/>
      <c r="AB3049" s="5"/>
      <c r="AC3049" s="5"/>
      <c r="AD3049" s="5"/>
      <c r="AE3049" s="5"/>
    </row>
    <row r="3050">
      <c r="A3050" s="4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5"/>
      <c r="N3050" s="4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  <c r="Z3050" s="5"/>
      <c r="AA3050" s="5"/>
      <c r="AB3050" s="5"/>
      <c r="AC3050" s="5"/>
      <c r="AD3050" s="5"/>
      <c r="AE3050" s="5"/>
    </row>
    <row r="3051">
      <c r="A3051" s="4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5"/>
      <c r="N3051" s="4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  <c r="Z3051" s="5"/>
      <c r="AA3051" s="5"/>
      <c r="AB3051" s="5"/>
      <c r="AC3051" s="5"/>
      <c r="AD3051" s="5"/>
      <c r="AE3051" s="5"/>
    </row>
    <row r="3052">
      <c r="A3052" s="4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5"/>
      <c r="N3052" s="4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  <c r="Z3052" s="5"/>
      <c r="AA3052" s="5"/>
      <c r="AB3052" s="5"/>
      <c r="AC3052" s="5"/>
      <c r="AD3052" s="5"/>
      <c r="AE3052" s="5"/>
    </row>
    <row r="3053">
      <c r="A3053" s="4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5"/>
      <c r="N3053" s="4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  <c r="Z3053" s="5"/>
      <c r="AA3053" s="5"/>
      <c r="AB3053" s="5"/>
      <c r="AC3053" s="5"/>
      <c r="AD3053" s="5"/>
      <c r="AE3053" s="5"/>
    </row>
    <row r="3054">
      <c r="A3054" s="4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5"/>
      <c r="N3054" s="4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  <c r="Z3054" s="5"/>
      <c r="AA3054" s="5"/>
      <c r="AB3054" s="5"/>
      <c r="AC3054" s="5"/>
      <c r="AD3054" s="5"/>
      <c r="AE3054" s="5"/>
    </row>
    <row r="3055">
      <c r="A3055" s="4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5"/>
      <c r="N3055" s="4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  <c r="Z3055" s="5"/>
      <c r="AA3055" s="5"/>
      <c r="AB3055" s="5"/>
      <c r="AC3055" s="5"/>
      <c r="AD3055" s="5"/>
      <c r="AE3055" s="5"/>
    </row>
    <row r="3056">
      <c r="A3056" s="4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5"/>
      <c r="N3056" s="4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  <c r="Z3056" s="5"/>
      <c r="AA3056" s="5"/>
      <c r="AB3056" s="5"/>
      <c r="AC3056" s="5"/>
      <c r="AD3056" s="5"/>
      <c r="AE3056" s="5"/>
    </row>
    <row r="3057">
      <c r="A3057" s="4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5"/>
      <c r="N3057" s="4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  <c r="Z3057" s="5"/>
      <c r="AA3057" s="5"/>
      <c r="AB3057" s="5"/>
      <c r="AC3057" s="5"/>
      <c r="AD3057" s="5"/>
      <c r="AE3057" s="5"/>
    </row>
    <row r="3058">
      <c r="A3058" s="4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5"/>
      <c r="N3058" s="4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  <c r="Z3058" s="5"/>
      <c r="AA3058" s="5"/>
      <c r="AB3058" s="5"/>
      <c r="AC3058" s="5"/>
      <c r="AD3058" s="5"/>
      <c r="AE3058" s="5"/>
    </row>
    <row r="3059">
      <c r="A3059" s="4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5"/>
      <c r="N3059" s="4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  <c r="Z3059" s="5"/>
      <c r="AA3059" s="5"/>
      <c r="AB3059" s="5"/>
      <c r="AC3059" s="5"/>
      <c r="AD3059" s="5"/>
      <c r="AE3059" s="5"/>
    </row>
    <row r="3060">
      <c r="A3060" s="4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5"/>
      <c r="N3060" s="4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  <c r="Z3060" s="5"/>
      <c r="AA3060" s="5"/>
      <c r="AB3060" s="5"/>
      <c r="AC3060" s="5"/>
      <c r="AD3060" s="5"/>
      <c r="AE3060" s="5"/>
    </row>
    <row r="3061">
      <c r="A3061" s="4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5"/>
      <c r="N3061" s="4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  <c r="Z3061" s="5"/>
      <c r="AA3061" s="5"/>
      <c r="AB3061" s="5"/>
      <c r="AC3061" s="5"/>
      <c r="AD3061" s="5"/>
      <c r="AE3061" s="5"/>
    </row>
    <row r="3062">
      <c r="A3062" s="4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5"/>
      <c r="N3062" s="4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  <c r="Z3062" s="5"/>
      <c r="AA3062" s="5"/>
      <c r="AB3062" s="5"/>
      <c r="AC3062" s="5"/>
      <c r="AD3062" s="5"/>
      <c r="AE3062" s="5"/>
    </row>
    <row r="3063">
      <c r="A3063" s="4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5"/>
      <c r="N3063" s="4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  <c r="Z3063" s="5"/>
      <c r="AA3063" s="5"/>
      <c r="AB3063" s="5"/>
      <c r="AC3063" s="5"/>
      <c r="AD3063" s="5"/>
      <c r="AE3063" s="5"/>
    </row>
    <row r="3064">
      <c r="A3064" s="4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5"/>
      <c r="N3064" s="4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  <c r="Z3064" s="5"/>
      <c r="AA3064" s="5"/>
      <c r="AB3064" s="5"/>
      <c r="AC3064" s="5"/>
      <c r="AD3064" s="5"/>
      <c r="AE3064" s="5"/>
    </row>
    <row r="3065">
      <c r="A3065" s="4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5"/>
      <c r="N3065" s="4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  <c r="Z3065" s="5"/>
      <c r="AA3065" s="5"/>
      <c r="AB3065" s="5"/>
      <c r="AC3065" s="5"/>
      <c r="AD3065" s="5"/>
      <c r="AE3065" s="5"/>
    </row>
    <row r="3066">
      <c r="A3066" s="4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5"/>
      <c r="N3066" s="4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  <c r="Z3066" s="5"/>
      <c r="AA3066" s="5"/>
      <c r="AB3066" s="5"/>
      <c r="AC3066" s="5"/>
      <c r="AD3066" s="5"/>
      <c r="AE3066" s="5"/>
    </row>
    <row r="3067">
      <c r="A3067" s="4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5"/>
      <c r="N3067" s="4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  <c r="Z3067" s="5"/>
      <c r="AA3067" s="5"/>
      <c r="AB3067" s="5"/>
      <c r="AC3067" s="5"/>
      <c r="AD3067" s="5"/>
      <c r="AE3067" s="5"/>
    </row>
    <row r="3068">
      <c r="A3068" s="4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5"/>
      <c r="N3068" s="4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  <c r="Z3068" s="5"/>
      <c r="AA3068" s="5"/>
      <c r="AB3068" s="5"/>
      <c r="AC3068" s="5"/>
      <c r="AD3068" s="5"/>
      <c r="AE3068" s="5"/>
    </row>
    <row r="3069">
      <c r="A3069" s="4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5"/>
      <c r="N3069" s="4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  <c r="Z3069" s="5"/>
      <c r="AA3069" s="5"/>
      <c r="AB3069" s="5"/>
      <c r="AC3069" s="5"/>
      <c r="AD3069" s="5"/>
      <c r="AE3069" s="5"/>
    </row>
    <row r="3070">
      <c r="A3070" s="4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5"/>
      <c r="N3070" s="4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  <c r="Z3070" s="5"/>
      <c r="AA3070" s="5"/>
      <c r="AB3070" s="5"/>
      <c r="AC3070" s="5"/>
      <c r="AD3070" s="5"/>
      <c r="AE3070" s="5"/>
    </row>
    <row r="3071">
      <c r="A3071" s="4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5"/>
      <c r="N3071" s="4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  <c r="Z3071" s="5"/>
      <c r="AA3071" s="5"/>
      <c r="AB3071" s="5"/>
      <c r="AC3071" s="5"/>
      <c r="AD3071" s="5"/>
      <c r="AE3071" s="5"/>
    </row>
    <row r="3072">
      <c r="A3072" s="4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5"/>
      <c r="N3072" s="4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  <c r="Z3072" s="5"/>
      <c r="AA3072" s="5"/>
      <c r="AB3072" s="5"/>
      <c r="AC3072" s="5"/>
      <c r="AD3072" s="5"/>
      <c r="AE3072" s="5"/>
    </row>
    <row r="3073">
      <c r="A3073" s="4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5"/>
      <c r="N3073" s="4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  <c r="Z3073" s="5"/>
      <c r="AA3073" s="5"/>
      <c r="AB3073" s="5"/>
      <c r="AC3073" s="5"/>
      <c r="AD3073" s="5"/>
      <c r="AE3073" s="5"/>
    </row>
    <row r="3074">
      <c r="A3074" s="4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5"/>
      <c r="N3074" s="4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  <c r="Z3074" s="5"/>
      <c r="AA3074" s="5"/>
      <c r="AB3074" s="5"/>
      <c r="AC3074" s="5"/>
      <c r="AD3074" s="5"/>
      <c r="AE3074" s="5"/>
    </row>
    <row r="3075">
      <c r="A3075" s="4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5"/>
      <c r="N3075" s="4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  <c r="Z3075" s="5"/>
      <c r="AA3075" s="5"/>
      <c r="AB3075" s="5"/>
      <c r="AC3075" s="5"/>
      <c r="AD3075" s="5"/>
      <c r="AE3075" s="5"/>
    </row>
    <row r="3076">
      <c r="A3076" s="4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5"/>
      <c r="N3076" s="4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  <c r="Z3076" s="5"/>
      <c r="AA3076" s="5"/>
      <c r="AB3076" s="5"/>
      <c r="AC3076" s="5"/>
      <c r="AD3076" s="5"/>
      <c r="AE3076" s="5"/>
    </row>
    <row r="3077">
      <c r="A3077" s="4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5"/>
      <c r="N3077" s="4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  <c r="Z3077" s="5"/>
      <c r="AA3077" s="5"/>
      <c r="AB3077" s="5"/>
      <c r="AC3077" s="5"/>
      <c r="AD3077" s="5"/>
      <c r="AE3077" s="5"/>
    </row>
    <row r="3078">
      <c r="A3078" s="4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5"/>
      <c r="N3078" s="4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  <c r="Z3078" s="5"/>
      <c r="AA3078" s="5"/>
      <c r="AB3078" s="5"/>
      <c r="AC3078" s="5"/>
      <c r="AD3078" s="5"/>
      <c r="AE3078" s="5"/>
    </row>
    <row r="3079">
      <c r="A3079" s="4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5"/>
      <c r="N3079" s="4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  <c r="Z3079" s="5"/>
      <c r="AA3079" s="5"/>
      <c r="AB3079" s="5"/>
      <c r="AC3079" s="5"/>
      <c r="AD3079" s="5"/>
      <c r="AE3079" s="5"/>
    </row>
    <row r="3080">
      <c r="A3080" s="4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5"/>
      <c r="N3080" s="4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  <c r="Z3080" s="5"/>
      <c r="AA3080" s="5"/>
      <c r="AB3080" s="5"/>
      <c r="AC3080" s="5"/>
      <c r="AD3080" s="5"/>
      <c r="AE3080" s="5"/>
    </row>
    <row r="3081">
      <c r="A3081" s="4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5"/>
      <c r="N3081" s="4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  <c r="Z3081" s="5"/>
      <c r="AA3081" s="5"/>
      <c r="AB3081" s="5"/>
      <c r="AC3081" s="5"/>
      <c r="AD3081" s="5"/>
      <c r="AE3081" s="5"/>
    </row>
    <row r="3082">
      <c r="A3082" s="4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5"/>
      <c r="N3082" s="4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  <c r="Z3082" s="5"/>
      <c r="AA3082" s="5"/>
      <c r="AB3082" s="5"/>
      <c r="AC3082" s="5"/>
      <c r="AD3082" s="5"/>
      <c r="AE3082" s="5"/>
    </row>
    <row r="3083">
      <c r="A3083" s="4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5"/>
      <c r="N3083" s="4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  <c r="Z3083" s="5"/>
      <c r="AA3083" s="5"/>
      <c r="AB3083" s="5"/>
      <c r="AC3083" s="5"/>
      <c r="AD3083" s="5"/>
      <c r="AE3083" s="5"/>
    </row>
    <row r="3084">
      <c r="A3084" s="4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5"/>
      <c r="N3084" s="4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  <c r="Z3084" s="5"/>
      <c r="AA3084" s="5"/>
      <c r="AB3084" s="5"/>
      <c r="AC3084" s="5"/>
      <c r="AD3084" s="5"/>
      <c r="AE3084" s="5"/>
    </row>
    <row r="3085">
      <c r="A3085" s="4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5"/>
      <c r="N3085" s="4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  <c r="Z3085" s="5"/>
      <c r="AA3085" s="5"/>
      <c r="AB3085" s="5"/>
      <c r="AC3085" s="5"/>
      <c r="AD3085" s="5"/>
      <c r="AE3085" s="5"/>
    </row>
    <row r="3086">
      <c r="A3086" s="4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5"/>
      <c r="N3086" s="4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  <c r="Z3086" s="5"/>
      <c r="AA3086" s="5"/>
      <c r="AB3086" s="5"/>
      <c r="AC3086" s="5"/>
      <c r="AD3086" s="5"/>
      <c r="AE3086" s="5"/>
    </row>
    <row r="3087">
      <c r="A3087" s="4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5"/>
      <c r="N3087" s="4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  <c r="Z3087" s="5"/>
      <c r="AA3087" s="5"/>
      <c r="AB3087" s="5"/>
      <c r="AC3087" s="5"/>
      <c r="AD3087" s="5"/>
      <c r="AE3087" s="5"/>
    </row>
    <row r="3088">
      <c r="A3088" s="4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5"/>
      <c r="N3088" s="4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  <c r="Z3088" s="5"/>
      <c r="AA3088" s="5"/>
      <c r="AB3088" s="5"/>
      <c r="AC3088" s="5"/>
      <c r="AD3088" s="5"/>
      <c r="AE3088" s="5"/>
    </row>
    <row r="3089">
      <c r="A3089" s="4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5"/>
      <c r="N3089" s="4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  <c r="Z3089" s="5"/>
      <c r="AA3089" s="5"/>
      <c r="AB3089" s="5"/>
      <c r="AC3089" s="5"/>
      <c r="AD3089" s="5"/>
      <c r="AE3089" s="5"/>
    </row>
    <row r="3090">
      <c r="A3090" s="4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5"/>
      <c r="N3090" s="4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  <c r="Z3090" s="5"/>
      <c r="AA3090" s="5"/>
      <c r="AB3090" s="5"/>
      <c r="AC3090" s="5"/>
      <c r="AD3090" s="5"/>
      <c r="AE3090" s="5"/>
    </row>
    <row r="3091">
      <c r="A3091" s="4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5"/>
      <c r="N3091" s="4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  <c r="Z3091" s="5"/>
      <c r="AA3091" s="5"/>
      <c r="AB3091" s="5"/>
      <c r="AC3091" s="5"/>
      <c r="AD3091" s="5"/>
      <c r="AE3091" s="5"/>
    </row>
    <row r="3092">
      <c r="A3092" s="4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5"/>
      <c r="N3092" s="4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  <c r="Z3092" s="5"/>
      <c r="AA3092" s="5"/>
      <c r="AB3092" s="5"/>
      <c r="AC3092" s="5"/>
      <c r="AD3092" s="5"/>
      <c r="AE3092" s="5"/>
    </row>
    <row r="3093">
      <c r="A3093" s="4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5"/>
      <c r="N3093" s="4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  <c r="Z3093" s="5"/>
      <c r="AA3093" s="5"/>
      <c r="AB3093" s="5"/>
      <c r="AC3093" s="5"/>
      <c r="AD3093" s="5"/>
      <c r="AE3093" s="5"/>
    </row>
    <row r="3094">
      <c r="A3094" s="4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5"/>
      <c r="N3094" s="4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  <c r="Z3094" s="5"/>
      <c r="AA3094" s="5"/>
      <c r="AB3094" s="5"/>
      <c r="AC3094" s="5"/>
      <c r="AD3094" s="5"/>
      <c r="AE3094" s="5"/>
    </row>
    <row r="3095">
      <c r="A3095" s="4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5"/>
      <c r="N3095" s="4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  <c r="Z3095" s="5"/>
      <c r="AA3095" s="5"/>
      <c r="AB3095" s="5"/>
      <c r="AC3095" s="5"/>
      <c r="AD3095" s="5"/>
      <c r="AE3095" s="5"/>
    </row>
    <row r="3096">
      <c r="A3096" s="4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5"/>
      <c r="N3096" s="4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  <c r="Z3096" s="5"/>
      <c r="AA3096" s="5"/>
      <c r="AB3096" s="5"/>
      <c r="AC3096" s="5"/>
      <c r="AD3096" s="5"/>
      <c r="AE3096" s="5"/>
    </row>
    <row r="3097">
      <c r="A3097" s="4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5"/>
      <c r="N3097" s="4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  <c r="Z3097" s="5"/>
      <c r="AA3097" s="5"/>
      <c r="AB3097" s="5"/>
      <c r="AC3097" s="5"/>
      <c r="AD3097" s="5"/>
      <c r="AE3097" s="5"/>
    </row>
    <row r="3098">
      <c r="A3098" s="4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5"/>
      <c r="N3098" s="4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  <c r="Z3098" s="5"/>
      <c r="AA3098" s="5"/>
      <c r="AB3098" s="5"/>
      <c r="AC3098" s="5"/>
      <c r="AD3098" s="5"/>
      <c r="AE3098" s="5"/>
    </row>
    <row r="3099">
      <c r="A3099" s="4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5"/>
      <c r="N3099" s="4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  <c r="Z3099" s="5"/>
      <c r="AA3099" s="5"/>
      <c r="AB3099" s="5"/>
      <c r="AC3099" s="5"/>
      <c r="AD3099" s="5"/>
      <c r="AE3099" s="5"/>
    </row>
    <row r="3100">
      <c r="A3100" s="4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5"/>
      <c r="N3100" s="4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  <c r="Z3100" s="5"/>
      <c r="AA3100" s="5"/>
      <c r="AB3100" s="5"/>
      <c r="AC3100" s="5"/>
      <c r="AD3100" s="5"/>
      <c r="AE3100" s="5"/>
    </row>
    <row r="3101">
      <c r="A3101" s="4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5"/>
      <c r="N3101" s="4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  <c r="Z3101" s="5"/>
      <c r="AA3101" s="5"/>
      <c r="AB3101" s="5"/>
      <c r="AC3101" s="5"/>
      <c r="AD3101" s="5"/>
      <c r="AE3101" s="5"/>
    </row>
    <row r="3102">
      <c r="A3102" s="4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5"/>
      <c r="N3102" s="4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  <c r="Z3102" s="5"/>
      <c r="AA3102" s="5"/>
      <c r="AB3102" s="5"/>
      <c r="AC3102" s="5"/>
      <c r="AD3102" s="5"/>
      <c r="AE3102" s="5"/>
    </row>
    <row r="3103">
      <c r="A3103" s="4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5"/>
      <c r="N3103" s="4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  <c r="Z3103" s="5"/>
      <c r="AA3103" s="5"/>
      <c r="AB3103" s="5"/>
      <c r="AC3103" s="5"/>
      <c r="AD3103" s="5"/>
      <c r="AE3103" s="5"/>
    </row>
    <row r="3104">
      <c r="A3104" s="4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5"/>
      <c r="N3104" s="4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  <c r="Z3104" s="5"/>
      <c r="AA3104" s="5"/>
      <c r="AB3104" s="5"/>
      <c r="AC3104" s="5"/>
      <c r="AD3104" s="5"/>
      <c r="AE3104" s="5"/>
    </row>
    <row r="3105">
      <c r="A3105" s="4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5"/>
      <c r="N3105" s="4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  <c r="Z3105" s="5"/>
      <c r="AA3105" s="5"/>
      <c r="AB3105" s="5"/>
      <c r="AC3105" s="5"/>
      <c r="AD3105" s="5"/>
      <c r="AE3105" s="5"/>
    </row>
    <row r="3106">
      <c r="A3106" s="4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5"/>
      <c r="N3106" s="4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  <c r="Z3106" s="5"/>
      <c r="AA3106" s="5"/>
      <c r="AB3106" s="5"/>
      <c r="AC3106" s="5"/>
      <c r="AD3106" s="5"/>
      <c r="AE3106" s="5"/>
    </row>
    <row r="3107">
      <c r="A3107" s="4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5"/>
      <c r="N3107" s="4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  <c r="Z3107" s="5"/>
      <c r="AA3107" s="5"/>
      <c r="AB3107" s="5"/>
      <c r="AC3107" s="5"/>
      <c r="AD3107" s="5"/>
      <c r="AE3107" s="5"/>
    </row>
    <row r="3108">
      <c r="A3108" s="4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5"/>
      <c r="N3108" s="4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  <c r="Z3108" s="5"/>
      <c r="AA3108" s="5"/>
      <c r="AB3108" s="5"/>
      <c r="AC3108" s="5"/>
      <c r="AD3108" s="5"/>
      <c r="AE3108" s="5"/>
    </row>
    <row r="3109">
      <c r="A3109" s="4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5"/>
      <c r="N3109" s="4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  <c r="Z3109" s="5"/>
      <c r="AA3109" s="5"/>
      <c r="AB3109" s="5"/>
      <c r="AC3109" s="5"/>
      <c r="AD3109" s="5"/>
      <c r="AE3109" s="5"/>
    </row>
    <row r="3110">
      <c r="A3110" s="4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5"/>
      <c r="N3110" s="4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  <c r="Z3110" s="5"/>
      <c r="AA3110" s="5"/>
      <c r="AB3110" s="5"/>
      <c r="AC3110" s="5"/>
      <c r="AD3110" s="5"/>
      <c r="AE3110" s="5"/>
    </row>
    <row r="3111">
      <c r="A3111" s="4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5"/>
      <c r="N3111" s="4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  <c r="Z3111" s="5"/>
      <c r="AA3111" s="5"/>
      <c r="AB3111" s="5"/>
      <c r="AC3111" s="5"/>
      <c r="AD3111" s="5"/>
      <c r="AE3111" s="5"/>
    </row>
    <row r="3112">
      <c r="A3112" s="4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5"/>
      <c r="N3112" s="4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  <c r="Z3112" s="5"/>
      <c r="AA3112" s="5"/>
      <c r="AB3112" s="5"/>
      <c r="AC3112" s="5"/>
      <c r="AD3112" s="5"/>
      <c r="AE3112" s="5"/>
    </row>
    <row r="3113">
      <c r="A3113" s="4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5"/>
      <c r="N3113" s="4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  <c r="Z3113" s="5"/>
      <c r="AA3113" s="5"/>
      <c r="AB3113" s="5"/>
      <c r="AC3113" s="5"/>
      <c r="AD3113" s="5"/>
      <c r="AE3113" s="5"/>
    </row>
    <row r="3114">
      <c r="A3114" s="4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5"/>
      <c r="N3114" s="4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  <c r="Z3114" s="5"/>
      <c r="AA3114" s="5"/>
      <c r="AB3114" s="5"/>
      <c r="AC3114" s="5"/>
      <c r="AD3114" s="5"/>
      <c r="AE3114" s="5"/>
    </row>
    <row r="3115">
      <c r="A3115" s="4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5"/>
      <c r="N3115" s="4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  <c r="Z3115" s="5"/>
      <c r="AA3115" s="5"/>
      <c r="AB3115" s="5"/>
      <c r="AC3115" s="5"/>
      <c r="AD3115" s="5"/>
      <c r="AE3115" s="5"/>
    </row>
    <row r="3116">
      <c r="A3116" s="4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5"/>
      <c r="N3116" s="4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  <c r="Z3116" s="5"/>
      <c r="AA3116" s="5"/>
      <c r="AB3116" s="5"/>
      <c r="AC3116" s="5"/>
      <c r="AD3116" s="5"/>
      <c r="AE3116" s="5"/>
    </row>
    <row r="3117">
      <c r="A3117" s="4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5"/>
      <c r="N3117" s="4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  <c r="Z3117" s="5"/>
      <c r="AA3117" s="5"/>
      <c r="AB3117" s="5"/>
      <c r="AC3117" s="5"/>
      <c r="AD3117" s="5"/>
      <c r="AE3117" s="5"/>
    </row>
    <row r="3118">
      <c r="A3118" s="4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5"/>
      <c r="N3118" s="4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  <c r="Z3118" s="5"/>
      <c r="AA3118" s="5"/>
      <c r="AB3118" s="5"/>
      <c r="AC3118" s="5"/>
      <c r="AD3118" s="5"/>
      <c r="AE3118" s="5"/>
    </row>
    <row r="3119">
      <c r="A3119" s="4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5"/>
      <c r="N3119" s="4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  <c r="Z3119" s="5"/>
      <c r="AA3119" s="5"/>
      <c r="AB3119" s="5"/>
      <c r="AC3119" s="5"/>
      <c r="AD3119" s="5"/>
      <c r="AE3119" s="5"/>
    </row>
    <row r="3120">
      <c r="A3120" s="4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5"/>
      <c r="N3120" s="4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  <c r="Z3120" s="5"/>
      <c r="AA3120" s="5"/>
      <c r="AB3120" s="5"/>
      <c r="AC3120" s="5"/>
      <c r="AD3120" s="5"/>
      <c r="AE3120" s="5"/>
    </row>
    <row r="3121">
      <c r="A3121" s="4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5"/>
      <c r="N3121" s="4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  <c r="Z3121" s="5"/>
      <c r="AA3121" s="5"/>
      <c r="AB3121" s="5"/>
      <c r="AC3121" s="5"/>
      <c r="AD3121" s="5"/>
      <c r="AE3121" s="5"/>
    </row>
    <row r="3122">
      <c r="A3122" s="4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5"/>
      <c r="N3122" s="4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  <c r="Z3122" s="5"/>
      <c r="AA3122" s="5"/>
      <c r="AB3122" s="5"/>
      <c r="AC3122" s="5"/>
      <c r="AD3122" s="5"/>
      <c r="AE3122" s="5"/>
    </row>
    <row r="3123">
      <c r="A3123" s="4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5"/>
      <c r="N3123" s="4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  <c r="Z3123" s="5"/>
      <c r="AA3123" s="5"/>
      <c r="AB3123" s="5"/>
      <c r="AC3123" s="5"/>
      <c r="AD3123" s="5"/>
      <c r="AE3123" s="5"/>
    </row>
    <row r="3124">
      <c r="A3124" s="4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5"/>
      <c r="N3124" s="4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  <c r="Z3124" s="5"/>
      <c r="AA3124" s="5"/>
      <c r="AB3124" s="5"/>
      <c r="AC3124" s="5"/>
      <c r="AD3124" s="5"/>
      <c r="AE3124" s="5"/>
    </row>
    <row r="3125">
      <c r="A3125" s="4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5"/>
      <c r="N3125" s="4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  <c r="Z3125" s="5"/>
      <c r="AA3125" s="5"/>
      <c r="AB3125" s="5"/>
      <c r="AC3125" s="5"/>
      <c r="AD3125" s="5"/>
      <c r="AE3125" s="5"/>
    </row>
    <row r="3126">
      <c r="A3126" s="4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5"/>
      <c r="N3126" s="4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  <c r="Z3126" s="5"/>
      <c r="AA3126" s="5"/>
      <c r="AB3126" s="5"/>
      <c r="AC3126" s="5"/>
      <c r="AD3126" s="5"/>
      <c r="AE3126" s="5"/>
    </row>
    <row r="3127">
      <c r="A3127" s="4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5"/>
      <c r="N3127" s="4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  <c r="Z3127" s="5"/>
      <c r="AA3127" s="5"/>
      <c r="AB3127" s="5"/>
      <c r="AC3127" s="5"/>
      <c r="AD3127" s="5"/>
      <c r="AE3127" s="5"/>
    </row>
    <row r="3128">
      <c r="A3128" s="4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5"/>
      <c r="N3128" s="4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  <c r="Z3128" s="5"/>
      <c r="AA3128" s="5"/>
      <c r="AB3128" s="5"/>
      <c r="AC3128" s="5"/>
      <c r="AD3128" s="5"/>
      <c r="AE3128" s="5"/>
    </row>
    <row r="3129">
      <c r="A3129" s="4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5"/>
      <c r="N3129" s="4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  <c r="Z3129" s="5"/>
      <c r="AA3129" s="5"/>
      <c r="AB3129" s="5"/>
      <c r="AC3129" s="5"/>
      <c r="AD3129" s="5"/>
      <c r="AE3129" s="5"/>
    </row>
    <row r="3130">
      <c r="A3130" s="4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5"/>
      <c r="N3130" s="4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  <c r="Z3130" s="5"/>
      <c r="AA3130" s="5"/>
      <c r="AB3130" s="5"/>
      <c r="AC3130" s="5"/>
      <c r="AD3130" s="5"/>
      <c r="AE3130" s="5"/>
    </row>
    <row r="3131">
      <c r="A3131" s="4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5"/>
      <c r="N3131" s="4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  <c r="Z3131" s="5"/>
      <c r="AA3131" s="5"/>
      <c r="AB3131" s="5"/>
      <c r="AC3131" s="5"/>
      <c r="AD3131" s="5"/>
      <c r="AE3131" s="5"/>
    </row>
    <row r="3132">
      <c r="A3132" s="4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5"/>
      <c r="N3132" s="4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  <c r="Z3132" s="5"/>
      <c r="AA3132" s="5"/>
      <c r="AB3132" s="5"/>
      <c r="AC3132" s="5"/>
      <c r="AD3132" s="5"/>
      <c r="AE3132" s="5"/>
    </row>
    <row r="3133">
      <c r="A3133" s="4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5"/>
      <c r="N3133" s="4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  <c r="Z3133" s="5"/>
      <c r="AA3133" s="5"/>
      <c r="AB3133" s="5"/>
      <c r="AC3133" s="5"/>
      <c r="AD3133" s="5"/>
      <c r="AE3133" s="5"/>
    </row>
    <row r="3134">
      <c r="A3134" s="4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5"/>
      <c r="N3134" s="4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  <c r="Z3134" s="5"/>
      <c r="AA3134" s="5"/>
      <c r="AB3134" s="5"/>
      <c r="AC3134" s="5"/>
      <c r="AD3134" s="5"/>
      <c r="AE3134" s="5"/>
    </row>
    <row r="3135">
      <c r="A3135" s="4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5"/>
      <c r="N3135" s="4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  <c r="Z3135" s="5"/>
      <c r="AA3135" s="5"/>
      <c r="AB3135" s="5"/>
      <c r="AC3135" s="5"/>
      <c r="AD3135" s="5"/>
      <c r="AE3135" s="5"/>
    </row>
    <row r="3136">
      <c r="A3136" s="4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5"/>
      <c r="N3136" s="4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  <c r="Z3136" s="5"/>
      <c r="AA3136" s="5"/>
      <c r="AB3136" s="5"/>
      <c r="AC3136" s="5"/>
      <c r="AD3136" s="5"/>
      <c r="AE3136" s="5"/>
    </row>
    <row r="3137">
      <c r="A3137" s="4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5"/>
      <c r="N3137" s="4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  <c r="Z3137" s="5"/>
      <c r="AA3137" s="5"/>
      <c r="AB3137" s="5"/>
      <c r="AC3137" s="5"/>
      <c r="AD3137" s="5"/>
      <c r="AE3137" s="5"/>
    </row>
    <row r="3138">
      <c r="A3138" s="4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5"/>
      <c r="N3138" s="4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  <c r="Z3138" s="5"/>
      <c r="AA3138" s="5"/>
      <c r="AB3138" s="5"/>
      <c r="AC3138" s="5"/>
      <c r="AD3138" s="5"/>
      <c r="AE3138" s="5"/>
    </row>
    <row r="3139">
      <c r="A3139" s="4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5"/>
      <c r="N3139" s="4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  <c r="Z3139" s="5"/>
      <c r="AA3139" s="5"/>
      <c r="AB3139" s="5"/>
      <c r="AC3139" s="5"/>
      <c r="AD3139" s="5"/>
      <c r="AE3139" s="5"/>
    </row>
    <row r="3140">
      <c r="A3140" s="4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5"/>
      <c r="N3140" s="4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  <c r="Z3140" s="5"/>
      <c r="AA3140" s="5"/>
      <c r="AB3140" s="5"/>
      <c r="AC3140" s="5"/>
      <c r="AD3140" s="5"/>
      <c r="AE3140" s="5"/>
    </row>
    <row r="3141">
      <c r="A3141" s="4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5"/>
      <c r="N3141" s="4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  <c r="Z3141" s="5"/>
      <c r="AA3141" s="5"/>
      <c r="AB3141" s="5"/>
      <c r="AC3141" s="5"/>
      <c r="AD3141" s="5"/>
      <c r="AE3141" s="5"/>
    </row>
    <row r="3142">
      <c r="A3142" s="4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5"/>
      <c r="N3142" s="4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  <c r="Z3142" s="5"/>
      <c r="AA3142" s="5"/>
      <c r="AB3142" s="5"/>
      <c r="AC3142" s="5"/>
      <c r="AD3142" s="5"/>
      <c r="AE3142" s="5"/>
    </row>
    <row r="3143">
      <c r="A3143" s="4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5"/>
      <c r="N3143" s="4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  <c r="Z3143" s="5"/>
      <c r="AA3143" s="5"/>
      <c r="AB3143" s="5"/>
      <c r="AC3143" s="5"/>
      <c r="AD3143" s="5"/>
      <c r="AE3143" s="5"/>
    </row>
    <row r="3144">
      <c r="A3144" s="4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5"/>
      <c r="N3144" s="4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  <c r="Z3144" s="5"/>
      <c r="AA3144" s="5"/>
      <c r="AB3144" s="5"/>
      <c r="AC3144" s="5"/>
      <c r="AD3144" s="5"/>
      <c r="AE3144" s="5"/>
    </row>
    <row r="3145">
      <c r="A3145" s="4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5"/>
      <c r="N3145" s="4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  <c r="Z3145" s="5"/>
      <c r="AA3145" s="5"/>
      <c r="AB3145" s="5"/>
      <c r="AC3145" s="5"/>
      <c r="AD3145" s="5"/>
      <c r="AE3145" s="5"/>
    </row>
    <row r="3146">
      <c r="A3146" s="4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5"/>
      <c r="N3146" s="4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  <c r="Z3146" s="5"/>
      <c r="AA3146" s="5"/>
      <c r="AB3146" s="5"/>
      <c r="AC3146" s="5"/>
      <c r="AD3146" s="5"/>
      <c r="AE3146" s="5"/>
    </row>
    <row r="3147">
      <c r="A3147" s="4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5"/>
      <c r="N3147" s="4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  <c r="Z3147" s="5"/>
      <c r="AA3147" s="5"/>
      <c r="AB3147" s="5"/>
      <c r="AC3147" s="5"/>
      <c r="AD3147" s="5"/>
      <c r="AE3147" s="5"/>
    </row>
    <row r="3148">
      <c r="A3148" s="4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5"/>
      <c r="N3148" s="4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  <c r="Z3148" s="5"/>
      <c r="AA3148" s="5"/>
      <c r="AB3148" s="5"/>
      <c r="AC3148" s="5"/>
      <c r="AD3148" s="5"/>
      <c r="AE3148" s="5"/>
    </row>
    <row r="3149">
      <c r="A3149" s="4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5"/>
      <c r="N3149" s="4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  <c r="Z3149" s="5"/>
      <c r="AA3149" s="5"/>
      <c r="AB3149" s="5"/>
      <c r="AC3149" s="5"/>
      <c r="AD3149" s="5"/>
      <c r="AE3149" s="5"/>
    </row>
    <row r="3150">
      <c r="A3150" s="4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5"/>
      <c r="N3150" s="4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  <c r="Z3150" s="5"/>
      <c r="AA3150" s="5"/>
      <c r="AB3150" s="5"/>
      <c r="AC3150" s="5"/>
      <c r="AD3150" s="5"/>
      <c r="AE3150" s="5"/>
    </row>
    <row r="3151">
      <c r="A3151" s="4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5"/>
      <c r="N3151" s="4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  <c r="Z3151" s="5"/>
      <c r="AA3151" s="5"/>
      <c r="AB3151" s="5"/>
      <c r="AC3151" s="5"/>
      <c r="AD3151" s="5"/>
      <c r="AE3151" s="5"/>
    </row>
    <row r="3152">
      <c r="A3152" s="4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5"/>
      <c r="N3152" s="4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  <c r="Z3152" s="5"/>
      <c r="AA3152" s="5"/>
      <c r="AB3152" s="5"/>
      <c r="AC3152" s="5"/>
      <c r="AD3152" s="5"/>
      <c r="AE3152" s="5"/>
    </row>
    <row r="3153">
      <c r="A3153" s="4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5"/>
      <c r="N3153" s="4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  <c r="Z3153" s="5"/>
      <c r="AA3153" s="5"/>
      <c r="AB3153" s="5"/>
      <c r="AC3153" s="5"/>
      <c r="AD3153" s="5"/>
      <c r="AE3153" s="5"/>
    </row>
    <row r="3154">
      <c r="A3154" s="4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5"/>
      <c r="N3154" s="4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  <c r="Z3154" s="5"/>
      <c r="AA3154" s="5"/>
      <c r="AB3154" s="5"/>
      <c r="AC3154" s="5"/>
      <c r="AD3154" s="5"/>
      <c r="AE3154" s="5"/>
    </row>
    <row r="3155">
      <c r="A3155" s="4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5"/>
      <c r="N3155" s="4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  <c r="Z3155" s="5"/>
      <c r="AA3155" s="5"/>
      <c r="AB3155" s="5"/>
      <c r="AC3155" s="5"/>
      <c r="AD3155" s="5"/>
      <c r="AE3155" s="5"/>
    </row>
    <row r="3156">
      <c r="A3156" s="4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5"/>
      <c r="N3156" s="4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  <c r="Z3156" s="5"/>
      <c r="AA3156" s="5"/>
      <c r="AB3156" s="5"/>
      <c r="AC3156" s="5"/>
      <c r="AD3156" s="5"/>
      <c r="AE3156" s="5"/>
    </row>
    <row r="3157">
      <c r="A3157" s="4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5"/>
      <c r="N3157" s="4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  <c r="Z3157" s="5"/>
      <c r="AA3157" s="5"/>
      <c r="AB3157" s="5"/>
      <c r="AC3157" s="5"/>
      <c r="AD3157" s="5"/>
      <c r="AE3157" s="5"/>
    </row>
    <row r="3158">
      <c r="A3158" s="4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5"/>
      <c r="N3158" s="4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  <c r="Z3158" s="5"/>
      <c r="AA3158" s="5"/>
      <c r="AB3158" s="5"/>
      <c r="AC3158" s="5"/>
      <c r="AD3158" s="5"/>
      <c r="AE3158" s="5"/>
    </row>
    <row r="3159">
      <c r="A3159" s="4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5"/>
      <c r="N3159" s="4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  <c r="Z3159" s="5"/>
      <c r="AA3159" s="5"/>
      <c r="AB3159" s="5"/>
      <c r="AC3159" s="5"/>
      <c r="AD3159" s="5"/>
      <c r="AE3159" s="5"/>
    </row>
    <row r="3160">
      <c r="A3160" s="4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5"/>
      <c r="N3160" s="4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  <c r="Z3160" s="5"/>
      <c r="AA3160" s="5"/>
      <c r="AB3160" s="5"/>
      <c r="AC3160" s="5"/>
      <c r="AD3160" s="5"/>
      <c r="AE3160" s="5"/>
    </row>
    <row r="3161">
      <c r="A3161" s="4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5"/>
      <c r="N3161" s="4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  <c r="Z3161" s="5"/>
      <c r="AA3161" s="5"/>
      <c r="AB3161" s="5"/>
      <c r="AC3161" s="5"/>
      <c r="AD3161" s="5"/>
      <c r="AE3161" s="5"/>
    </row>
    <row r="3162">
      <c r="A3162" s="4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5"/>
      <c r="N3162" s="4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  <c r="Z3162" s="5"/>
      <c r="AA3162" s="5"/>
      <c r="AB3162" s="5"/>
      <c r="AC3162" s="5"/>
      <c r="AD3162" s="5"/>
      <c r="AE3162" s="5"/>
    </row>
    <row r="3163">
      <c r="A3163" s="4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5"/>
      <c r="N3163" s="4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  <c r="Z3163" s="5"/>
      <c r="AA3163" s="5"/>
      <c r="AB3163" s="5"/>
      <c r="AC3163" s="5"/>
      <c r="AD3163" s="5"/>
      <c r="AE3163" s="5"/>
    </row>
    <row r="3164">
      <c r="A3164" s="4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5"/>
      <c r="N3164" s="4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  <c r="Z3164" s="5"/>
      <c r="AA3164" s="5"/>
      <c r="AB3164" s="5"/>
      <c r="AC3164" s="5"/>
      <c r="AD3164" s="5"/>
      <c r="AE3164" s="5"/>
    </row>
    <row r="3165">
      <c r="A3165" s="4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5"/>
      <c r="N3165" s="4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  <c r="Z3165" s="5"/>
      <c r="AA3165" s="5"/>
      <c r="AB3165" s="5"/>
      <c r="AC3165" s="5"/>
      <c r="AD3165" s="5"/>
      <c r="AE3165" s="5"/>
    </row>
    <row r="3166">
      <c r="A3166" s="4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5"/>
      <c r="N3166" s="4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  <c r="Z3166" s="5"/>
      <c r="AA3166" s="5"/>
      <c r="AB3166" s="5"/>
      <c r="AC3166" s="5"/>
      <c r="AD3166" s="5"/>
      <c r="AE3166" s="5"/>
    </row>
    <row r="3167">
      <c r="A3167" s="4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5"/>
      <c r="N3167" s="4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  <c r="Z3167" s="5"/>
      <c r="AA3167" s="5"/>
      <c r="AB3167" s="5"/>
      <c r="AC3167" s="5"/>
      <c r="AD3167" s="5"/>
      <c r="AE3167" s="5"/>
    </row>
    <row r="3168">
      <c r="A3168" s="4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5"/>
      <c r="N3168" s="4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  <c r="Z3168" s="5"/>
      <c r="AA3168" s="5"/>
      <c r="AB3168" s="5"/>
      <c r="AC3168" s="5"/>
      <c r="AD3168" s="5"/>
      <c r="AE3168" s="5"/>
    </row>
    <row r="3169">
      <c r="A3169" s="4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5"/>
      <c r="N3169" s="4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  <c r="Z3169" s="5"/>
      <c r="AA3169" s="5"/>
      <c r="AB3169" s="5"/>
      <c r="AC3169" s="5"/>
      <c r="AD3169" s="5"/>
      <c r="AE3169" s="5"/>
    </row>
    <row r="3170">
      <c r="A3170" s="4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5"/>
      <c r="N3170" s="4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  <c r="Z3170" s="5"/>
      <c r="AA3170" s="5"/>
      <c r="AB3170" s="5"/>
      <c r="AC3170" s="5"/>
      <c r="AD3170" s="5"/>
      <c r="AE3170" s="5"/>
    </row>
    <row r="3171">
      <c r="A3171" s="4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5"/>
      <c r="N3171" s="4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  <c r="Z3171" s="5"/>
      <c r="AA3171" s="5"/>
      <c r="AB3171" s="5"/>
      <c r="AC3171" s="5"/>
      <c r="AD3171" s="5"/>
      <c r="AE3171" s="5"/>
    </row>
    <row r="3172">
      <c r="A3172" s="4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5"/>
      <c r="N3172" s="4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  <c r="Z3172" s="5"/>
      <c r="AA3172" s="5"/>
      <c r="AB3172" s="5"/>
      <c r="AC3172" s="5"/>
      <c r="AD3172" s="5"/>
      <c r="AE3172" s="5"/>
    </row>
    <row r="3173">
      <c r="A3173" s="4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5"/>
      <c r="N3173" s="4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  <c r="Z3173" s="5"/>
      <c r="AA3173" s="5"/>
      <c r="AB3173" s="5"/>
      <c r="AC3173" s="5"/>
      <c r="AD3173" s="5"/>
      <c r="AE3173" s="5"/>
    </row>
    <row r="3174">
      <c r="A3174" s="4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5"/>
      <c r="N3174" s="4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  <c r="Z3174" s="5"/>
      <c r="AA3174" s="5"/>
      <c r="AB3174" s="5"/>
      <c r="AC3174" s="5"/>
      <c r="AD3174" s="5"/>
      <c r="AE3174" s="5"/>
    </row>
    <row r="3175">
      <c r="A3175" s="4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5"/>
      <c r="N3175" s="4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  <c r="Z3175" s="5"/>
      <c r="AA3175" s="5"/>
      <c r="AB3175" s="5"/>
      <c r="AC3175" s="5"/>
      <c r="AD3175" s="5"/>
      <c r="AE3175" s="5"/>
    </row>
    <row r="3176">
      <c r="A3176" s="4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5"/>
      <c r="N3176" s="4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  <c r="Z3176" s="5"/>
      <c r="AA3176" s="5"/>
      <c r="AB3176" s="5"/>
      <c r="AC3176" s="5"/>
      <c r="AD3176" s="5"/>
      <c r="AE3176" s="5"/>
    </row>
    <row r="3177">
      <c r="A3177" s="4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5"/>
      <c r="N3177" s="4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  <c r="Z3177" s="5"/>
      <c r="AA3177" s="5"/>
      <c r="AB3177" s="5"/>
      <c r="AC3177" s="5"/>
      <c r="AD3177" s="5"/>
      <c r="AE3177" s="5"/>
    </row>
    <row r="3178">
      <c r="A3178" s="4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5"/>
      <c r="N3178" s="4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  <c r="Z3178" s="5"/>
      <c r="AA3178" s="5"/>
      <c r="AB3178" s="5"/>
      <c r="AC3178" s="5"/>
      <c r="AD3178" s="5"/>
      <c r="AE3178" s="5"/>
    </row>
    <row r="3179">
      <c r="A3179" s="4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5"/>
      <c r="N3179" s="4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  <c r="Z3179" s="5"/>
      <c r="AA3179" s="5"/>
      <c r="AB3179" s="5"/>
      <c r="AC3179" s="5"/>
      <c r="AD3179" s="5"/>
      <c r="AE3179" s="5"/>
    </row>
    <row r="3180">
      <c r="A3180" s="4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5"/>
      <c r="N3180" s="4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  <c r="Z3180" s="5"/>
      <c r="AA3180" s="5"/>
      <c r="AB3180" s="5"/>
      <c r="AC3180" s="5"/>
      <c r="AD3180" s="5"/>
      <c r="AE3180" s="5"/>
    </row>
    <row r="3181">
      <c r="A3181" s="4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5"/>
      <c r="N3181" s="4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  <c r="Z3181" s="5"/>
      <c r="AA3181" s="5"/>
      <c r="AB3181" s="5"/>
      <c r="AC3181" s="5"/>
      <c r="AD3181" s="5"/>
      <c r="AE3181" s="5"/>
    </row>
    <row r="3182">
      <c r="A3182" s="4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5"/>
      <c r="N3182" s="4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  <c r="Z3182" s="5"/>
      <c r="AA3182" s="5"/>
      <c r="AB3182" s="5"/>
      <c r="AC3182" s="5"/>
      <c r="AD3182" s="5"/>
      <c r="AE3182" s="5"/>
    </row>
    <row r="3183">
      <c r="A3183" s="4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5"/>
      <c r="N3183" s="4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  <c r="Z3183" s="5"/>
      <c r="AA3183" s="5"/>
      <c r="AB3183" s="5"/>
      <c r="AC3183" s="5"/>
      <c r="AD3183" s="5"/>
      <c r="AE3183" s="5"/>
    </row>
    <row r="3184">
      <c r="A3184" s="4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5"/>
      <c r="N3184" s="4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  <c r="Z3184" s="5"/>
      <c r="AA3184" s="5"/>
      <c r="AB3184" s="5"/>
      <c r="AC3184" s="5"/>
      <c r="AD3184" s="5"/>
      <c r="AE3184" s="5"/>
    </row>
    <row r="3185">
      <c r="A3185" s="4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5"/>
      <c r="N3185" s="4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  <c r="Z3185" s="5"/>
      <c r="AA3185" s="5"/>
      <c r="AB3185" s="5"/>
      <c r="AC3185" s="5"/>
      <c r="AD3185" s="5"/>
      <c r="AE3185" s="5"/>
    </row>
    <row r="3186">
      <c r="A3186" s="4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5"/>
      <c r="N3186" s="4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  <c r="Z3186" s="5"/>
      <c r="AA3186" s="5"/>
      <c r="AB3186" s="5"/>
      <c r="AC3186" s="5"/>
      <c r="AD3186" s="5"/>
      <c r="AE3186" s="5"/>
    </row>
    <row r="3187">
      <c r="A3187" s="4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5"/>
      <c r="N3187" s="4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  <c r="Z3187" s="5"/>
      <c r="AA3187" s="5"/>
      <c r="AB3187" s="5"/>
      <c r="AC3187" s="5"/>
      <c r="AD3187" s="5"/>
      <c r="AE3187" s="5"/>
    </row>
    <row r="3188">
      <c r="A3188" s="4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5"/>
      <c r="N3188" s="4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  <c r="Z3188" s="5"/>
      <c r="AA3188" s="5"/>
      <c r="AB3188" s="5"/>
      <c r="AC3188" s="5"/>
      <c r="AD3188" s="5"/>
      <c r="AE3188" s="5"/>
    </row>
    <row r="3189">
      <c r="A3189" s="4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5"/>
      <c r="N3189" s="4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  <c r="Z3189" s="5"/>
      <c r="AA3189" s="5"/>
      <c r="AB3189" s="5"/>
      <c r="AC3189" s="5"/>
      <c r="AD3189" s="5"/>
      <c r="AE3189" s="5"/>
    </row>
    <row r="3190">
      <c r="A3190" s="4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5"/>
      <c r="N3190" s="4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  <c r="Z3190" s="5"/>
      <c r="AA3190" s="5"/>
      <c r="AB3190" s="5"/>
      <c r="AC3190" s="5"/>
      <c r="AD3190" s="5"/>
      <c r="AE3190" s="5"/>
    </row>
    <row r="3191">
      <c r="A3191" s="4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5"/>
      <c r="N3191" s="4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  <c r="Z3191" s="5"/>
      <c r="AA3191" s="5"/>
      <c r="AB3191" s="5"/>
      <c r="AC3191" s="5"/>
      <c r="AD3191" s="5"/>
      <c r="AE3191" s="5"/>
    </row>
    <row r="3192">
      <c r="A3192" s="4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5"/>
      <c r="N3192" s="4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  <c r="Z3192" s="5"/>
      <c r="AA3192" s="5"/>
      <c r="AB3192" s="5"/>
      <c r="AC3192" s="5"/>
      <c r="AD3192" s="5"/>
      <c r="AE3192" s="5"/>
    </row>
    <row r="3193">
      <c r="A3193" s="4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5"/>
      <c r="N3193" s="4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  <c r="Z3193" s="5"/>
      <c r="AA3193" s="5"/>
      <c r="AB3193" s="5"/>
      <c r="AC3193" s="5"/>
      <c r="AD3193" s="5"/>
      <c r="AE3193" s="5"/>
    </row>
    <row r="3194">
      <c r="A3194" s="4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5"/>
      <c r="N3194" s="4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  <c r="Z3194" s="5"/>
      <c r="AA3194" s="5"/>
      <c r="AB3194" s="5"/>
      <c r="AC3194" s="5"/>
      <c r="AD3194" s="5"/>
      <c r="AE3194" s="5"/>
    </row>
    <row r="3195">
      <c r="A3195" s="4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5"/>
      <c r="N3195" s="4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  <c r="Z3195" s="5"/>
      <c r="AA3195" s="5"/>
      <c r="AB3195" s="5"/>
      <c r="AC3195" s="5"/>
      <c r="AD3195" s="5"/>
      <c r="AE3195" s="5"/>
    </row>
    <row r="3196">
      <c r="A3196" s="4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5"/>
      <c r="N3196" s="4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  <c r="Z3196" s="5"/>
      <c r="AA3196" s="5"/>
      <c r="AB3196" s="5"/>
      <c r="AC3196" s="5"/>
      <c r="AD3196" s="5"/>
      <c r="AE3196" s="5"/>
    </row>
    <row r="3197">
      <c r="A3197" s="4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5"/>
      <c r="N3197" s="4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  <c r="Z3197" s="5"/>
      <c r="AA3197" s="5"/>
      <c r="AB3197" s="5"/>
      <c r="AC3197" s="5"/>
      <c r="AD3197" s="5"/>
      <c r="AE3197" s="5"/>
    </row>
    <row r="3198">
      <c r="A3198" s="4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5"/>
      <c r="N3198" s="4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  <c r="Z3198" s="5"/>
      <c r="AA3198" s="5"/>
      <c r="AB3198" s="5"/>
      <c r="AC3198" s="5"/>
      <c r="AD3198" s="5"/>
      <c r="AE3198" s="5"/>
    </row>
    <row r="3199">
      <c r="A3199" s="4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5"/>
      <c r="N3199" s="4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  <c r="Z3199" s="5"/>
      <c r="AA3199" s="5"/>
      <c r="AB3199" s="5"/>
      <c r="AC3199" s="5"/>
      <c r="AD3199" s="5"/>
      <c r="AE3199" s="5"/>
    </row>
    <row r="3200">
      <c r="A3200" s="4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5"/>
      <c r="N3200" s="4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  <c r="Z3200" s="5"/>
      <c r="AA3200" s="5"/>
      <c r="AB3200" s="5"/>
      <c r="AC3200" s="5"/>
      <c r="AD3200" s="5"/>
      <c r="AE3200" s="5"/>
    </row>
    <row r="3201">
      <c r="A3201" s="4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5"/>
      <c r="N3201" s="4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  <c r="Z3201" s="5"/>
      <c r="AA3201" s="5"/>
      <c r="AB3201" s="5"/>
      <c r="AC3201" s="5"/>
      <c r="AD3201" s="5"/>
      <c r="AE3201" s="5"/>
    </row>
    <row r="3202">
      <c r="A3202" s="4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5"/>
      <c r="N3202" s="4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  <c r="Z3202" s="5"/>
      <c r="AA3202" s="5"/>
      <c r="AB3202" s="5"/>
      <c r="AC3202" s="5"/>
      <c r="AD3202" s="5"/>
      <c r="AE3202" s="5"/>
    </row>
    <row r="3203">
      <c r="A3203" s="4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5"/>
      <c r="N3203" s="4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  <c r="Z3203" s="5"/>
      <c r="AA3203" s="5"/>
      <c r="AB3203" s="5"/>
      <c r="AC3203" s="5"/>
      <c r="AD3203" s="5"/>
      <c r="AE3203" s="5"/>
    </row>
    <row r="3204">
      <c r="A3204" s="4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5"/>
      <c r="N3204" s="4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  <c r="Z3204" s="5"/>
      <c r="AA3204" s="5"/>
      <c r="AB3204" s="5"/>
      <c r="AC3204" s="5"/>
      <c r="AD3204" s="5"/>
      <c r="AE3204" s="5"/>
    </row>
    <row r="3205">
      <c r="A3205" s="4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5"/>
      <c r="N3205" s="4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  <c r="Z3205" s="5"/>
      <c r="AA3205" s="5"/>
      <c r="AB3205" s="5"/>
      <c r="AC3205" s="5"/>
      <c r="AD3205" s="5"/>
      <c r="AE3205" s="5"/>
    </row>
    <row r="3206">
      <c r="A3206" s="4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5"/>
      <c r="N3206" s="4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  <c r="Z3206" s="5"/>
      <c r="AA3206" s="5"/>
      <c r="AB3206" s="5"/>
      <c r="AC3206" s="5"/>
      <c r="AD3206" s="5"/>
      <c r="AE3206" s="5"/>
    </row>
    <row r="3207">
      <c r="A3207" s="4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5"/>
      <c r="N3207" s="4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  <c r="Z3207" s="5"/>
      <c r="AA3207" s="5"/>
      <c r="AB3207" s="5"/>
      <c r="AC3207" s="5"/>
      <c r="AD3207" s="5"/>
      <c r="AE3207" s="5"/>
    </row>
    <row r="3208">
      <c r="A3208" s="4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5"/>
      <c r="N3208" s="4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  <c r="Z3208" s="5"/>
      <c r="AA3208" s="5"/>
      <c r="AB3208" s="5"/>
      <c r="AC3208" s="5"/>
      <c r="AD3208" s="5"/>
      <c r="AE3208" s="5"/>
    </row>
    <row r="3209">
      <c r="A3209" s="4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5"/>
      <c r="N3209" s="4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  <c r="Z3209" s="5"/>
      <c r="AA3209" s="5"/>
      <c r="AB3209" s="5"/>
      <c r="AC3209" s="5"/>
      <c r="AD3209" s="5"/>
      <c r="AE3209" s="5"/>
    </row>
    <row r="3210">
      <c r="A3210" s="4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5"/>
      <c r="N3210" s="4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  <c r="Z3210" s="5"/>
      <c r="AA3210" s="5"/>
      <c r="AB3210" s="5"/>
      <c r="AC3210" s="5"/>
      <c r="AD3210" s="5"/>
      <c r="AE3210" s="5"/>
    </row>
    <row r="3211">
      <c r="A3211" s="4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5"/>
      <c r="N3211" s="4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  <c r="Z3211" s="5"/>
      <c r="AA3211" s="5"/>
      <c r="AB3211" s="5"/>
      <c r="AC3211" s="5"/>
      <c r="AD3211" s="5"/>
      <c r="AE3211" s="5"/>
    </row>
    <row r="3212">
      <c r="A3212" s="4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5"/>
      <c r="N3212" s="4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  <c r="Z3212" s="5"/>
      <c r="AA3212" s="5"/>
      <c r="AB3212" s="5"/>
      <c r="AC3212" s="5"/>
      <c r="AD3212" s="5"/>
      <c r="AE3212" s="5"/>
    </row>
    <row r="3213">
      <c r="A3213" s="4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5"/>
      <c r="N3213" s="4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  <c r="Z3213" s="5"/>
      <c r="AA3213" s="5"/>
      <c r="AB3213" s="5"/>
      <c r="AC3213" s="5"/>
      <c r="AD3213" s="5"/>
      <c r="AE3213" s="5"/>
    </row>
    <row r="3214">
      <c r="A3214" s="4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5"/>
      <c r="N3214" s="4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  <c r="Z3214" s="5"/>
      <c r="AA3214" s="5"/>
      <c r="AB3214" s="5"/>
      <c r="AC3214" s="5"/>
      <c r="AD3214" s="5"/>
      <c r="AE3214" s="5"/>
    </row>
    <row r="3215">
      <c r="A3215" s="4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5"/>
      <c r="N3215" s="4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  <c r="Z3215" s="5"/>
      <c r="AA3215" s="5"/>
      <c r="AB3215" s="5"/>
      <c r="AC3215" s="5"/>
      <c r="AD3215" s="5"/>
      <c r="AE3215" s="5"/>
    </row>
    <row r="3216">
      <c r="A3216" s="4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5"/>
      <c r="N3216" s="4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  <c r="Z3216" s="5"/>
      <c r="AA3216" s="5"/>
      <c r="AB3216" s="5"/>
      <c r="AC3216" s="5"/>
      <c r="AD3216" s="5"/>
      <c r="AE3216" s="5"/>
    </row>
    <row r="3217">
      <c r="A3217" s="4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5"/>
      <c r="N3217" s="4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  <c r="Z3217" s="5"/>
      <c r="AA3217" s="5"/>
      <c r="AB3217" s="5"/>
      <c r="AC3217" s="5"/>
      <c r="AD3217" s="5"/>
      <c r="AE3217" s="5"/>
    </row>
    <row r="3218">
      <c r="A3218" s="4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5"/>
      <c r="N3218" s="4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  <c r="Z3218" s="5"/>
      <c r="AA3218" s="5"/>
      <c r="AB3218" s="5"/>
      <c r="AC3218" s="5"/>
      <c r="AD3218" s="5"/>
      <c r="AE3218" s="5"/>
    </row>
    <row r="3219">
      <c r="A3219" s="4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5"/>
      <c r="N3219" s="4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  <c r="Z3219" s="5"/>
      <c r="AA3219" s="5"/>
      <c r="AB3219" s="5"/>
      <c r="AC3219" s="5"/>
      <c r="AD3219" s="5"/>
      <c r="AE3219" s="5"/>
    </row>
    <row r="3220">
      <c r="A3220" s="4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5"/>
      <c r="N3220" s="4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  <c r="Z3220" s="5"/>
      <c r="AA3220" s="5"/>
      <c r="AB3220" s="5"/>
      <c r="AC3220" s="5"/>
      <c r="AD3220" s="5"/>
      <c r="AE3220" s="5"/>
    </row>
    <row r="3221">
      <c r="A3221" s="4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5"/>
      <c r="N3221" s="4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  <c r="Z3221" s="5"/>
      <c r="AA3221" s="5"/>
      <c r="AB3221" s="5"/>
      <c r="AC3221" s="5"/>
      <c r="AD3221" s="5"/>
      <c r="AE3221" s="5"/>
    </row>
    <row r="3222">
      <c r="A3222" s="4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5"/>
      <c r="N3222" s="4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  <c r="Z3222" s="5"/>
      <c r="AA3222" s="5"/>
      <c r="AB3222" s="5"/>
      <c r="AC3222" s="5"/>
      <c r="AD3222" s="5"/>
      <c r="AE3222" s="5"/>
    </row>
    <row r="3223">
      <c r="A3223" s="4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5"/>
      <c r="N3223" s="4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  <c r="Z3223" s="5"/>
      <c r="AA3223" s="5"/>
      <c r="AB3223" s="5"/>
      <c r="AC3223" s="5"/>
      <c r="AD3223" s="5"/>
      <c r="AE3223" s="5"/>
    </row>
    <row r="3224">
      <c r="A3224" s="4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5"/>
      <c r="N3224" s="4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  <c r="Z3224" s="5"/>
      <c r="AA3224" s="5"/>
      <c r="AB3224" s="5"/>
      <c r="AC3224" s="5"/>
      <c r="AD3224" s="5"/>
      <c r="AE3224" s="5"/>
    </row>
    <row r="3225">
      <c r="A3225" s="4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5"/>
      <c r="N3225" s="4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  <c r="Z3225" s="5"/>
      <c r="AA3225" s="5"/>
      <c r="AB3225" s="5"/>
      <c r="AC3225" s="5"/>
      <c r="AD3225" s="5"/>
      <c r="AE3225" s="5"/>
    </row>
    <row r="3226">
      <c r="A3226" s="4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5"/>
      <c r="N3226" s="4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  <c r="Z3226" s="5"/>
      <c r="AA3226" s="5"/>
      <c r="AB3226" s="5"/>
      <c r="AC3226" s="5"/>
      <c r="AD3226" s="5"/>
      <c r="AE3226" s="5"/>
    </row>
    <row r="3227">
      <c r="A3227" s="4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5"/>
      <c r="N3227" s="4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  <c r="Z3227" s="5"/>
      <c r="AA3227" s="5"/>
      <c r="AB3227" s="5"/>
      <c r="AC3227" s="5"/>
      <c r="AD3227" s="5"/>
      <c r="AE3227" s="5"/>
    </row>
    <row r="3228">
      <c r="A3228" s="4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5"/>
      <c r="N3228" s="4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  <c r="Z3228" s="5"/>
      <c r="AA3228" s="5"/>
      <c r="AB3228" s="5"/>
      <c r="AC3228" s="5"/>
      <c r="AD3228" s="5"/>
      <c r="AE3228" s="5"/>
    </row>
    <row r="3229">
      <c r="A3229" s="4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5"/>
      <c r="N3229" s="4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  <c r="Z3229" s="5"/>
      <c r="AA3229" s="5"/>
      <c r="AB3229" s="5"/>
      <c r="AC3229" s="5"/>
      <c r="AD3229" s="5"/>
      <c r="AE3229" s="5"/>
    </row>
    <row r="3230">
      <c r="A3230" s="4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5"/>
      <c r="N3230" s="4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  <c r="Z3230" s="5"/>
      <c r="AA3230" s="5"/>
      <c r="AB3230" s="5"/>
      <c r="AC3230" s="5"/>
      <c r="AD3230" s="5"/>
      <c r="AE3230" s="5"/>
    </row>
    <row r="3231">
      <c r="A3231" s="4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5"/>
      <c r="N3231" s="4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  <c r="Z3231" s="5"/>
      <c r="AA3231" s="5"/>
      <c r="AB3231" s="5"/>
      <c r="AC3231" s="5"/>
      <c r="AD3231" s="5"/>
      <c r="AE3231" s="5"/>
    </row>
    <row r="3232">
      <c r="A3232" s="4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5"/>
      <c r="N3232" s="4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  <c r="Z3232" s="5"/>
      <c r="AA3232" s="5"/>
      <c r="AB3232" s="5"/>
      <c r="AC3232" s="5"/>
      <c r="AD3232" s="5"/>
      <c r="AE3232" s="5"/>
    </row>
    <row r="3233">
      <c r="A3233" s="4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5"/>
      <c r="N3233" s="4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  <c r="Z3233" s="5"/>
      <c r="AA3233" s="5"/>
      <c r="AB3233" s="5"/>
      <c r="AC3233" s="5"/>
      <c r="AD3233" s="5"/>
      <c r="AE3233" s="5"/>
    </row>
    <row r="3234">
      <c r="A3234" s="4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5"/>
      <c r="N3234" s="4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  <c r="Z3234" s="5"/>
      <c r="AA3234" s="5"/>
      <c r="AB3234" s="5"/>
      <c r="AC3234" s="5"/>
      <c r="AD3234" s="5"/>
      <c r="AE3234" s="5"/>
    </row>
    <row r="3235">
      <c r="A3235" s="4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5"/>
      <c r="N3235" s="4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  <c r="Z3235" s="5"/>
      <c r="AA3235" s="5"/>
      <c r="AB3235" s="5"/>
      <c r="AC3235" s="5"/>
      <c r="AD3235" s="5"/>
      <c r="AE3235" s="5"/>
    </row>
    <row r="3236">
      <c r="A3236" s="4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5"/>
      <c r="N3236" s="4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  <c r="Z3236" s="5"/>
      <c r="AA3236" s="5"/>
      <c r="AB3236" s="5"/>
      <c r="AC3236" s="5"/>
      <c r="AD3236" s="5"/>
      <c r="AE3236" s="5"/>
    </row>
    <row r="3237">
      <c r="A3237" s="4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5"/>
      <c r="N3237" s="4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  <c r="Z3237" s="5"/>
      <c r="AA3237" s="5"/>
      <c r="AB3237" s="5"/>
      <c r="AC3237" s="5"/>
      <c r="AD3237" s="5"/>
      <c r="AE3237" s="5"/>
    </row>
    <row r="3238">
      <c r="A3238" s="4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5"/>
      <c r="N3238" s="4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  <c r="Z3238" s="5"/>
      <c r="AA3238" s="5"/>
      <c r="AB3238" s="5"/>
      <c r="AC3238" s="5"/>
      <c r="AD3238" s="5"/>
      <c r="AE3238" s="5"/>
    </row>
    <row r="3239">
      <c r="A3239" s="4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5"/>
      <c r="N3239" s="4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  <c r="Z3239" s="5"/>
      <c r="AA3239" s="5"/>
      <c r="AB3239" s="5"/>
      <c r="AC3239" s="5"/>
      <c r="AD3239" s="5"/>
      <c r="AE3239" s="5"/>
    </row>
    <row r="3240">
      <c r="A3240" s="4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5"/>
      <c r="N3240" s="4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  <c r="Z3240" s="5"/>
      <c r="AA3240" s="5"/>
      <c r="AB3240" s="5"/>
      <c r="AC3240" s="5"/>
      <c r="AD3240" s="5"/>
      <c r="AE3240" s="5"/>
    </row>
    <row r="3241">
      <c r="A3241" s="4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5"/>
      <c r="N3241" s="4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  <c r="Z3241" s="5"/>
      <c r="AA3241" s="5"/>
      <c r="AB3241" s="5"/>
      <c r="AC3241" s="5"/>
      <c r="AD3241" s="5"/>
      <c r="AE3241" s="5"/>
    </row>
    <row r="3242">
      <c r="A3242" s="4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5"/>
      <c r="N3242" s="4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  <c r="Z3242" s="5"/>
      <c r="AA3242" s="5"/>
      <c r="AB3242" s="5"/>
      <c r="AC3242" s="5"/>
      <c r="AD3242" s="5"/>
      <c r="AE3242" s="5"/>
    </row>
    <row r="3243">
      <c r="A3243" s="4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5"/>
      <c r="N3243" s="4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  <c r="Z3243" s="5"/>
      <c r="AA3243" s="5"/>
      <c r="AB3243" s="5"/>
      <c r="AC3243" s="5"/>
      <c r="AD3243" s="5"/>
      <c r="AE3243" s="5"/>
    </row>
    <row r="3244">
      <c r="A3244" s="4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5"/>
      <c r="N3244" s="4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  <c r="Z3244" s="5"/>
      <c r="AA3244" s="5"/>
      <c r="AB3244" s="5"/>
      <c r="AC3244" s="5"/>
      <c r="AD3244" s="5"/>
      <c r="AE3244" s="5"/>
    </row>
    <row r="3245">
      <c r="A3245" s="4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5"/>
      <c r="N3245" s="4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  <c r="Z3245" s="5"/>
      <c r="AA3245" s="5"/>
      <c r="AB3245" s="5"/>
      <c r="AC3245" s="5"/>
      <c r="AD3245" s="5"/>
      <c r="AE3245" s="5"/>
    </row>
    <row r="3246">
      <c r="A3246" s="4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5"/>
      <c r="N3246" s="4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  <c r="Z3246" s="5"/>
      <c r="AA3246" s="5"/>
      <c r="AB3246" s="5"/>
      <c r="AC3246" s="5"/>
      <c r="AD3246" s="5"/>
      <c r="AE3246" s="5"/>
    </row>
    <row r="3247">
      <c r="A3247" s="4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5"/>
      <c r="N3247" s="4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  <c r="Z3247" s="5"/>
      <c r="AA3247" s="5"/>
      <c r="AB3247" s="5"/>
      <c r="AC3247" s="5"/>
      <c r="AD3247" s="5"/>
      <c r="AE3247" s="5"/>
    </row>
    <row r="3248">
      <c r="A3248" s="4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5"/>
      <c r="N3248" s="4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  <c r="Z3248" s="5"/>
      <c r="AA3248" s="5"/>
      <c r="AB3248" s="5"/>
      <c r="AC3248" s="5"/>
      <c r="AD3248" s="5"/>
      <c r="AE3248" s="5"/>
    </row>
    <row r="3249">
      <c r="A3249" s="4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5"/>
      <c r="N3249" s="4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  <c r="Z3249" s="5"/>
      <c r="AA3249" s="5"/>
      <c r="AB3249" s="5"/>
      <c r="AC3249" s="5"/>
      <c r="AD3249" s="5"/>
      <c r="AE3249" s="5"/>
    </row>
    <row r="3250">
      <c r="A3250" s="4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5"/>
      <c r="N3250" s="4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  <c r="Z3250" s="5"/>
      <c r="AA3250" s="5"/>
      <c r="AB3250" s="5"/>
      <c r="AC3250" s="5"/>
      <c r="AD3250" s="5"/>
      <c r="AE3250" s="5"/>
    </row>
    <row r="3251">
      <c r="A3251" s="4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5"/>
      <c r="N3251" s="4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  <c r="Z3251" s="5"/>
      <c r="AA3251" s="5"/>
      <c r="AB3251" s="5"/>
      <c r="AC3251" s="5"/>
      <c r="AD3251" s="5"/>
      <c r="AE3251" s="5"/>
    </row>
    <row r="3252">
      <c r="A3252" s="4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5"/>
      <c r="N3252" s="4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  <c r="Z3252" s="5"/>
      <c r="AA3252" s="5"/>
      <c r="AB3252" s="5"/>
      <c r="AC3252" s="5"/>
      <c r="AD3252" s="5"/>
      <c r="AE3252" s="5"/>
    </row>
    <row r="3253">
      <c r="A3253" s="4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5"/>
      <c r="N3253" s="4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  <c r="Z3253" s="5"/>
      <c r="AA3253" s="5"/>
      <c r="AB3253" s="5"/>
      <c r="AC3253" s="5"/>
      <c r="AD3253" s="5"/>
      <c r="AE3253" s="5"/>
    </row>
    <row r="3254">
      <c r="A3254" s="4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5"/>
      <c r="N3254" s="4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  <c r="Z3254" s="5"/>
      <c r="AA3254" s="5"/>
      <c r="AB3254" s="5"/>
      <c r="AC3254" s="5"/>
      <c r="AD3254" s="5"/>
      <c r="AE3254" s="5"/>
    </row>
    <row r="3255">
      <c r="A3255" s="4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5"/>
      <c r="N3255" s="4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  <c r="Z3255" s="5"/>
      <c r="AA3255" s="5"/>
      <c r="AB3255" s="5"/>
      <c r="AC3255" s="5"/>
      <c r="AD3255" s="5"/>
      <c r="AE3255" s="5"/>
    </row>
    <row r="3256">
      <c r="A3256" s="4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5"/>
      <c r="N3256" s="4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  <c r="Z3256" s="5"/>
      <c r="AA3256" s="5"/>
      <c r="AB3256" s="5"/>
      <c r="AC3256" s="5"/>
      <c r="AD3256" s="5"/>
      <c r="AE3256" s="5"/>
    </row>
    <row r="3257">
      <c r="A3257" s="4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5"/>
      <c r="N3257" s="4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  <c r="Z3257" s="5"/>
      <c r="AA3257" s="5"/>
      <c r="AB3257" s="5"/>
      <c r="AC3257" s="5"/>
      <c r="AD3257" s="5"/>
      <c r="AE3257" s="5"/>
    </row>
    <row r="3258">
      <c r="A3258" s="4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5"/>
      <c r="N3258" s="4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  <c r="Z3258" s="5"/>
      <c r="AA3258" s="5"/>
      <c r="AB3258" s="5"/>
      <c r="AC3258" s="5"/>
      <c r="AD3258" s="5"/>
      <c r="AE3258" s="5"/>
    </row>
    <row r="3259">
      <c r="A3259" s="4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5"/>
      <c r="N3259" s="4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  <c r="Z3259" s="5"/>
      <c r="AA3259" s="5"/>
      <c r="AB3259" s="5"/>
      <c r="AC3259" s="5"/>
      <c r="AD3259" s="5"/>
      <c r="AE3259" s="5"/>
    </row>
    <row r="3260">
      <c r="A3260" s="4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5"/>
      <c r="N3260" s="4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  <c r="Z3260" s="5"/>
      <c r="AA3260" s="5"/>
      <c r="AB3260" s="5"/>
      <c r="AC3260" s="5"/>
      <c r="AD3260" s="5"/>
      <c r="AE3260" s="5"/>
    </row>
    <row r="3261">
      <c r="A3261" s="4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5"/>
      <c r="N3261" s="4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  <c r="Z3261" s="5"/>
      <c r="AA3261" s="5"/>
      <c r="AB3261" s="5"/>
      <c r="AC3261" s="5"/>
      <c r="AD3261" s="5"/>
      <c r="AE3261" s="5"/>
    </row>
    <row r="3262">
      <c r="A3262" s="4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5"/>
      <c r="N3262" s="4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  <c r="Z3262" s="5"/>
      <c r="AA3262" s="5"/>
      <c r="AB3262" s="5"/>
      <c r="AC3262" s="5"/>
      <c r="AD3262" s="5"/>
      <c r="AE3262" s="5"/>
    </row>
    <row r="3263">
      <c r="A3263" s="4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5"/>
      <c r="N3263" s="4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  <c r="Z3263" s="5"/>
      <c r="AA3263" s="5"/>
      <c r="AB3263" s="5"/>
      <c r="AC3263" s="5"/>
      <c r="AD3263" s="5"/>
      <c r="AE3263" s="5"/>
    </row>
    <row r="3264">
      <c r="A3264" s="4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5"/>
      <c r="N3264" s="4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  <c r="Z3264" s="5"/>
      <c r="AA3264" s="5"/>
      <c r="AB3264" s="5"/>
      <c r="AC3264" s="5"/>
      <c r="AD3264" s="5"/>
      <c r="AE3264" s="5"/>
    </row>
    <row r="3265">
      <c r="A3265" s="4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5"/>
      <c r="N3265" s="4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  <c r="Z3265" s="5"/>
      <c r="AA3265" s="5"/>
      <c r="AB3265" s="5"/>
      <c r="AC3265" s="5"/>
      <c r="AD3265" s="5"/>
      <c r="AE3265" s="5"/>
    </row>
    <row r="3266">
      <c r="A3266" s="4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5"/>
      <c r="N3266" s="4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  <c r="Z3266" s="5"/>
      <c r="AA3266" s="5"/>
      <c r="AB3266" s="5"/>
      <c r="AC3266" s="5"/>
      <c r="AD3266" s="5"/>
      <c r="AE3266" s="5"/>
    </row>
    <row r="3267">
      <c r="A3267" s="4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5"/>
      <c r="N3267" s="4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  <c r="Z3267" s="5"/>
      <c r="AA3267" s="5"/>
      <c r="AB3267" s="5"/>
      <c r="AC3267" s="5"/>
      <c r="AD3267" s="5"/>
      <c r="AE3267" s="5"/>
    </row>
    <row r="3268">
      <c r="A3268" s="4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5"/>
      <c r="N3268" s="4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  <c r="Z3268" s="5"/>
      <c r="AA3268" s="5"/>
      <c r="AB3268" s="5"/>
      <c r="AC3268" s="5"/>
      <c r="AD3268" s="5"/>
      <c r="AE3268" s="5"/>
    </row>
    <row r="3269">
      <c r="A3269" s="4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5"/>
      <c r="N3269" s="4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  <c r="Z3269" s="5"/>
      <c r="AA3269" s="5"/>
      <c r="AB3269" s="5"/>
      <c r="AC3269" s="5"/>
      <c r="AD3269" s="5"/>
      <c r="AE3269" s="5"/>
    </row>
    <row r="3270">
      <c r="A3270" s="4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5"/>
      <c r="N3270" s="4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  <c r="Z3270" s="5"/>
      <c r="AA3270" s="5"/>
      <c r="AB3270" s="5"/>
      <c r="AC3270" s="5"/>
      <c r="AD3270" s="5"/>
      <c r="AE3270" s="5"/>
    </row>
    <row r="3271">
      <c r="A3271" s="4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5"/>
      <c r="N3271" s="4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  <c r="Z3271" s="5"/>
      <c r="AA3271" s="5"/>
      <c r="AB3271" s="5"/>
      <c r="AC3271" s="5"/>
      <c r="AD3271" s="5"/>
      <c r="AE3271" s="5"/>
    </row>
    <row r="3272">
      <c r="A3272" s="4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5"/>
      <c r="N3272" s="4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  <c r="Z3272" s="5"/>
      <c r="AA3272" s="5"/>
      <c r="AB3272" s="5"/>
      <c r="AC3272" s="5"/>
      <c r="AD3272" s="5"/>
      <c r="AE3272" s="5"/>
    </row>
    <row r="3273">
      <c r="A3273" s="4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5"/>
      <c r="N3273" s="4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  <c r="Z3273" s="5"/>
      <c r="AA3273" s="5"/>
      <c r="AB3273" s="5"/>
      <c r="AC3273" s="5"/>
      <c r="AD3273" s="5"/>
      <c r="AE3273" s="5"/>
    </row>
    <row r="3274">
      <c r="A3274" s="4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5"/>
      <c r="N3274" s="4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  <c r="Z3274" s="5"/>
      <c r="AA3274" s="5"/>
      <c r="AB3274" s="5"/>
      <c r="AC3274" s="5"/>
      <c r="AD3274" s="5"/>
      <c r="AE3274" s="5"/>
    </row>
    <row r="3275">
      <c r="A3275" s="4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5"/>
      <c r="N3275" s="4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  <c r="Z3275" s="5"/>
      <c r="AA3275" s="5"/>
      <c r="AB3275" s="5"/>
      <c r="AC3275" s="5"/>
      <c r="AD3275" s="5"/>
      <c r="AE3275" s="5"/>
    </row>
    <row r="3276">
      <c r="A3276" s="4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5"/>
      <c r="N3276" s="4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  <c r="Z3276" s="5"/>
      <c r="AA3276" s="5"/>
      <c r="AB3276" s="5"/>
      <c r="AC3276" s="5"/>
      <c r="AD3276" s="5"/>
      <c r="AE3276" s="5"/>
    </row>
    <row r="3277">
      <c r="A3277" s="4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5"/>
      <c r="N3277" s="4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  <c r="Z3277" s="5"/>
      <c r="AA3277" s="5"/>
      <c r="AB3277" s="5"/>
      <c r="AC3277" s="5"/>
      <c r="AD3277" s="5"/>
      <c r="AE3277" s="5"/>
    </row>
    <row r="3278">
      <c r="A3278" s="4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5"/>
      <c r="N3278" s="4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  <c r="Z3278" s="5"/>
      <c r="AA3278" s="5"/>
      <c r="AB3278" s="5"/>
      <c r="AC3278" s="5"/>
      <c r="AD3278" s="5"/>
      <c r="AE3278" s="5"/>
    </row>
    <row r="3279">
      <c r="A3279" s="4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5"/>
      <c r="N3279" s="4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  <c r="Z3279" s="5"/>
      <c r="AA3279" s="5"/>
      <c r="AB3279" s="5"/>
      <c r="AC3279" s="5"/>
      <c r="AD3279" s="5"/>
      <c r="AE3279" s="5"/>
    </row>
    <row r="3280">
      <c r="A3280" s="4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5"/>
      <c r="N3280" s="4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  <c r="Z3280" s="5"/>
      <c r="AA3280" s="5"/>
      <c r="AB3280" s="5"/>
      <c r="AC3280" s="5"/>
      <c r="AD3280" s="5"/>
      <c r="AE3280" s="5"/>
    </row>
    <row r="3281">
      <c r="A3281" s="4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5"/>
      <c r="N3281" s="4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  <c r="Z3281" s="5"/>
      <c r="AA3281" s="5"/>
      <c r="AB3281" s="5"/>
      <c r="AC3281" s="5"/>
      <c r="AD3281" s="5"/>
      <c r="AE3281" s="5"/>
    </row>
    <row r="3282">
      <c r="A3282" s="4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5"/>
      <c r="N3282" s="4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  <c r="Z3282" s="5"/>
      <c r="AA3282" s="5"/>
      <c r="AB3282" s="5"/>
      <c r="AC3282" s="5"/>
      <c r="AD3282" s="5"/>
      <c r="AE3282" s="5"/>
    </row>
    <row r="3283">
      <c r="A3283" s="4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5"/>
      <c r="N3283" s="4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  <c r="Z3283" s="5"/>
      <c r="AA3283" s="5"/>
      <c r="AB3283" s="5"/>
      <c r="AC3283" s="5"/>
      <c r="AD3283" s="5"/>
      <c r="AE3283" s="5"/>
    </row>
    <row r="3284">
      <c r="A3284" s="4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5"/>
      <c r="N3284" s="4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  <c r="Z3284" s="5"/>
      <c r="AA3284" s="5"/>
      <c r="AB3284" s="5"/>
      <c r="AC3284" s="5"/>
      <c r="AD3284" s="5"/>
      <c r="AE3284" s="5"/>
    </row>
    <row r="3285">
      <c r="A3285" s="4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5"/>
      <c r="N3285" s="4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  <c r="Z3285" s="5"/>
      <c r="AA3285" s="5"/>
      <c r="AB3285" s="5"/>
      <c r="AC3285" s="5"/>
      <c r="AD3285" s="5"/>
      <c r="AE3285" s="5"/>
    </row>
    <row r="3286">
      <c r="A3286" s="4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5"/>
      <c r="N3286" s="4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  <c r="Z3286" s="5"/>
      <c r="AA3286" s="5"/>
      <c r="AB3286" s="5"/>
      <c r="AC3286" s="5"/>
      <c r="AD3286" s="5"/>
      <c r="AE3286" s="5"/>
    </row>
    <row r="3287">
      <c r="A3287" s="4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5"/>
      <c r="N3287" s="4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  <c r="Z3287" s="5"/>
      <c r="AA3287" s="5"/>
      <c r="AB3287" s="5"/>
      <c r="AC3287" s="5"/>
      <c r="AD3287" s="5"/>
      <c r="AE3287" s="5"/>
    </row>
    <row r="3288">
      <c r="A3288" s="4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5"/>
      <c r="N3288" s="4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  <c r="Z3288" s="5"/>
      <c r="AA3288" s="5"/>
      <c r="AB3288" s="5"/>
      <c r="AC3288" s="5"/>
      <c r="AD3288" s="5"/>
      <c r="AE3288" s="5"/>
    </row>
    <row r="3289">
      <c r="A3289" s="4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5"/>
      <c r="N3289" s="4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  <c r="Z3289" s="5"/>
      <c r="AA3289" s="5"/>
      <c r="AB3289" s="5"/>
      <c r="AC3289" s="5"/>
      <c r="AD3289" s="5"/>
      <c r="AE3289" s="5"/>
    </row>
    <row r="3290">
      <c r="A3290" s="4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5"/>
      <c r="N3290" s="4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  <c r="Z3290" s="5"/>
      <c r="AA3290" s="5"/>
      <c r="AB3290" s="5"/>
      <c r="AC3290" s="5"/>
      <c r="AD3290" s="5"/>
      <c r="AE3290" s="5"/>
    </row>
    <row r="3291">
      <c r="A3291" s="4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5"/>
      <c r="N3291" s="4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  <c r="Z3291" s="5"/>
      <c r="AA3291" s="5"/>
      <c r="AB3291" s="5"/>
      <c r="AC3291" s="5"/>
      <c r="AD3291" s="5"/>
      <c r="AE3291" s="5"/>
    </row>
    <row r="3292">
      <c r="A3292" s="4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5"/>
      <c r="N3292" s="4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  <c r="Z3292" s="5"/>
      <c r="AA3292" s="5"/>
      <c r="AB3292" s="5"/>
      <c r="AC3292" s="5"/>
      <c r="AD3292" s="5"/>
      <c r="AE3292" s="5"/>
    </row>
    <row r="3293">
      <c r="A3293" s="4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5"/>
      <c r="N3293" s="4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  <c r="Z3293" s="5"/>
      <c r="AA3293" s="5"/>
      <c r="AB3293" s="5"/>
      <c r="AC3293" s="5"/>
      <c r="AD3293" s="5"/>
      <c r="AE3293" s="5"/>
    </row>
    <row r="3294">
      <c r="A3294" s="4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5"/>
      <c r="N3294" s="4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  <c r="Z3294" s="5"/>
      <c r="AA3294" s="5"/>
      <c r="AB3294" s="5"/>
      <c r="AC3294" s="5"/>
      <c r="AD3294" s="5"/>
      <c r="AE3294" s="5"/>
    </row>
    <row r="3295">
      <c r="A3295" s="4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5"/>
      <c r="N3295" s="4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  <c r="Z3295" s="5"/>
      <c r="AA3295" s="5"/>
      <c r="AB3295" s="5"/>
      <c r="AC3295" s="5"/>
      <c r="AD3295" s="5"/>
      <c r="AE3295" s="5"/>
    </row>
    <row r="3296">
      <c r="A3296" s="4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5"/>
      <c r="N3296" s="4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  <c r="Z3296" s="5"/>
      <c r="AA3296" s="5"/>
      <c r="AB3296" s="5"/>
      <c r="AC3296" s="5"/>
      <c r="AD3296" s="5"/>
      <c r="AE3296" s="5"/>
    </row>
    <row r="3297">
      <c r="A3297" s="4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5"/>
      <c r="N3297" s="4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  <c r="Z3297" s="5"/>
      <c r="AA3297" s="5"/>
      <c r="AB3297" s="5"/>
      <c r="AC3297" s="5"/>
      <c r="AD3297" s="5"/>
      <c r="AE3297" s="5"/>
    </row>
    <row r="3298">
      <c r="A3298" s="4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5"/>
      <c r="N3298" s="4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  <c r="Z3298" s="5"/>
      <c r="AA3298" s="5"/>
      <c r="AB3298" s="5"/>
      <c r="AC3298" s="5"/>
      <c r="AD3298" s="5"/>
      <c r="AE3298" s="5"/>
    </row>
    <row r="3299">
      <c r="A3299" s="4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5"/>
      <c r="N3299" s="4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  <c r="Z3299" s="5"/>
      <c r="AA3299" s="5"/>
      <c r="AB3299" s="5"/>
      <c r="AC3299" s="5"/>
      <c r="AD3299" s="5"/>
      <c r="AE3299" s="5"/>
    </row>
    <row r="3300">
      <c r="A3300" s="4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5"/>
      <c r="N3300" s="4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  <c r="Z3300" s="5"/>
      <c r="AA3300" s="5"/>
      <c r="AB3300" s="5"/>
      <c r="AC3300" s="5"/>
      <c r="AD3300" s="5"/>
      <c r="AE3300" s="5"/>
    </row>
    <row r="3301">
      <c r="A3301" s="4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5"/>
      <c r="N3301" s="4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  <c r="Z3301" s="5"/>
      <c r="AA3301" s="5"/>
      <c r="AB3301" s="5"/>
      <c r="AC3301" s="5"/>
      <c r="AD3301" s="5"/>
      <c r="AE3301" s="5"/>
    </row>
    <row r="3302">
      <c r="A3302" s="4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5"/>
      <c r="N3302" s="4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  <c r="Z3302" s="5"/>
      <c r="AA3302" s="5"/>
      <c r="AB3302" s="5"/>
      <c r="AC3302" s="5"/>
      <c r="AD3302" s="5"/>
      <c r="AE3302" s="5"/>
    </row>
    <row r="3303">
      <c r="A3303" s="4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5"/>
      <c r="N3303" s="4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  <c r="Z3303" s="5"/>
      <c r="AA3303" s="5"/>
      <c r="AB3303" s="5"/>
      <c r="AC3303" s="5"/>
      <c r="AD3303" s="5"/>
      <c r="AE3303" s="5"/>
    </row>
    <row r="3304">
      <c r="A3304" s="4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5"/>
      <c r="N3304" s="4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  <c r="Z3304" s="5"/>
      <c r="AA3304" s="5"/>
      <c r="AB3304" s="5"/>
      <c r="AC3304" s="5"/>
      <c r="AD3304" s="5"/>
      <c r="AE3304" s="5"/>
    </row>
    <row r="3305">
      <c r="A3305" s="4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5"/>
      <c r="N3305" s="4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  <c r="Z3305" s="5"/>
      <c r="AA3305" s="5"/>
      <c r="AB3305" s="5"/>
      <c r="AC3305" s="5"/>
      <c r="AD3305" s="5"/>
      <c r="AE3305" s="5"/>
    </row>
    <row r="3306">
      <c r="A3306" s="4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5"/>
      <c r="N3306" s="4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  <c r="Z3306" s="5"/>
      <c r="AA3306" s="5"/>
      <c r="AB3306" s="5"/>
      <c r="AC3306" s="5"/>
      <c r="AD3306" s="5"/>
      <c r="AE3306" s="5"/>
    </row>
    <row r="3307">
      <c r="A3307" s="4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5"/>
      <c r="N3307" s="4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  <c r="Z3307" s="5"/>
      <c r="AA3307" s="5"/>
      <c r="AB3307" s="5"/>
      <c r="AC3307" s="5"/>
      <c r="AD3307" s="5"/>
      <c r="AE3307" s="5"/>
    </row>
    <row r="3308">
      <c r="A3308" s="4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5"/>
      <c r="N3308" s="4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  <c r="Z3308" s="5"/>
      <c r="AA3308" s="5"/>
      <c r="AB3308" s="5"/>
      <c r="AC3308" s="5"/>
      <c r="AD3308" s="5"/>
      <c r="AE3308" s="5"/>
    </row>
    <row r="3309">
      <c r="A3309" s="4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5"/>
      <c r="N3309" s="4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  <c r="Z3309" s="5"/>
      <c r="AA3309" s="5"/>
      <c r="AB3309" s="5"/>
      <c r="AC3309" s="5"/>
      <c r="AD3309" s="5"/>
      <c r="AE3309" s="5"/>
    </row>
    <row r="3310">
      <c r="A3310" s="4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5"/>
      <c r="N3310" s="4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  <c r="Z3310" s="5"/>
      <c r="AA3310" s="5"/>
      <c r="AB3310" s="5"/>
      <c r="AC3310" s="5"/>
      <c r="AD3310" s="5"/>
      <c r="AE3310" s="5"/>
    </row>
    <row r="3311">
      <c r="A3311" s="4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5"/>
      <c r="N3311" s="4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  <c r="Z3311" s="5"/>
      <c r="AA3311" s="5"/>
      <c r="AB3311" s="5"/>
      <c r="AC3311" s="5"/>
      <c r="AD3311" s="5"/>
      <c r="AE3311" s="5"/>
    </row>
    <row r="3312">
      <c r="A3312" s="4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5"/>
      <c r="N3312" s="4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  <c r="Z3312" s="5"/>
      <c r="AA3312" s="5"/>
      <c r="AB3312" s="5"/>
      <c r="AC3312" s="5"/>
      <c r="AD3312" s="5"/>
      <c r="AE3312" s="5"/>
    </row>
    <row r="3313">
      <c r="A3313" s="4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5"/>
      <c r="N3313" s="4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  <c r="Z3313" s="5"/>
      <c r="AA3313" s="5"/>
      <c r="AB3313" s="5"/>
      <c r="AC3313" s="5"/>
      <c r="AD3313" s="5"/>
      <c r="AE3313" s="5"/>
    </row>
    <row r="3314">
      <c r="A3314" s="4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5"/>
      <c r="N3314" s="4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  <c r="Z3314" s="5"/>
      <c r="AA3314" s="5"/>
      <c r="AB3314" s="5"/>
      <c r="AC3314" s="5"/>
      <c r="AD3314" s="5"/>
      <c r="AE3314" s="5"/>
    </row>
    <row r="3315">
      <c r="A3315" s="4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5"/>
      <c r="N3315" s="4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  <c r="Z3315" s="5"/>
      <c r="AA3315" s="5"/>
      <c r="AB3315" s="5"/>
      <c r="AC3315" s="5"/>
      <c r="AD3315" s="5"/>
      <c r="AE3315" s="5"/>
    </row>
    <row r="3316">
      <c r="A3316" s="4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5"/>
      <c r="N3316" s="4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  <c r="Z3316" s="5"/>
      <c r="AA3316" s="5"/>
      <c r="AB3316" s="5"/>
      <c r="AC3316" s="5"/>
      <c r="AD3316" s="5"/>
      <c r="AE3316" s="5"/>
    </row>
    <row r="3317">
      <c r="A3317" s="4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5"/>
      <c r="N3317" s="4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  <c r="Z3317" s="5"/>
      <c r="AA3317" s="5"/>
      <c r="AB3317" s="5"/>
      <c r="AC3317" s="5"/>
      <c r="AD3317" s="5"/>
      <c r="AE3317" s="5"/>
    </row>
    <row r="3318">
      <c r="A3318" s="4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5"/>
      <c r="N3318" s="4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  <c r="Z3318" s="5"/>
      <c r="AA3318" s="5"/>
      <c r="AB3318" s="5"/>
      <c r="AC3318" s="5"/>
      <c r="AD3318" s="5"/>
      <c r="AE3318" s="5"/>
    </row>
    <row r="3319">
      <c r="A3319" s="4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5"/>
      <c r="N3319" s="4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  <c r="Z3319" s="5"/>
      <c r="AA3319" s="5"/>
      <c r="AB3319" s="5"/>
      <c r="AC3319" s="5"/>
      <c r="AD3319" s="5"/>
      <c r="AE3319" s="5"/>
    </row>
    <row r="3320">
      <c r="A3320" s="4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5"/>
      <c r="N3320" s="4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  <c r="Z3320" s="5"/>
      <c r="AA3320" s="5"/>
      <c r="AB3320" s="5"/>
      <c r="AC3320" s="5"/>
      <c r="AD3320" s="5"/>
      <c r="AE3320" s="5"/>
    </row>
    <row r="3321">
      <c r="A3321" s="4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5"/>
      <c r="N3321" s="4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  <c r="Z3321" s="5"/>
      <c r="AA3321" s="5"/>
      <c r="AB3321" s="5"/>
      <c r="AC3321" s="5"/>
      <c r="AD3321" s="5"/>
      <c r="AE3321" s="5"/>
    </row>
    <row r="3322">
      <c r="A3322" s="4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5"/>
      <c r="N3322" s="4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  <c r="Z3322" s="5"/>
      <c r="AA3322" s="5"/>
      <c r="AB3322" s="5"/>
      <c r="AC3322" s="5"/>
      <c r="AD3322" s="5"/>
      <c r="AE3322" s="5"/>
    </row>
    <row r="3323">
      <c r="A3323" s="4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5"/>
      <c r="N3323" s="4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  <c r="Z3323" s="5"/>
      <c r="AA3323" s="5"/>
      <c r="AB3323" s="5"/>
      <c r="AC3323" s="5"/>
      <c r="AD3323" s="5"/>
      <c r="AE3323" s="5"/>
    </row>
    <row r="3324">
      <c r="A3324" s="4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5"/>
      <c r="N3324" s="4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  <c r="Z3324" s="5"/>
      <c r="AA3324" s="5"/>
      <c r="AB3324" s="5"/>
      <c r="AC3324" s="5"/>
      <c r="AD3324" s="5"/>
      <c r="AE3324" s="5"/>
    </row>
    <row r="3325">
      <c r="A3325" s="4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5"/>
      <c r="N3325" s="4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  <c r="Z3325" s="5"/>
      <c r="AA3325" s="5"/>
      <c r="AB3325" s="5"/>
      <c r="AC3325" s="5"/>
      <c r="AD3325" s="5"/>
      <c r="AE3325" s="5"/>
    </row>
    <row r="3326">
      <c r="A3326" s="4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5"/>
      <c r="N3326" s="4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  <c r="Z3326" s="5"/>
      <c r="AA3326" s="5"/>
      <c r="AB3326" s="5"/>
      <c r="AC3326" s="5"/>
      <c r="AD3326" s="5"/>
      <c r="AE3326" s="5"/>
    </row>
    <row r="3327">
      <c r="A3327" s="4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5"/>
      <c r="N3327" s="4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  <c r="Z3327" s="5"/>
      <c r="AA3327" s="5"/>
      <c r="AB3327" s="5"/>
      <c r="AC3327" s="5"/>
      <c r="AD3327" s="5"/>
      <c r="AE3327" s="5"/>
    </row>
    <row r="3328">
      <c r="A3328" s="4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5"/>
      <c r="N3328" s="4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  <c r="Z3328" s="5"/>
      <c r="AA3328" s="5"/>
      <c r="AB3328" s="5"/>
      <c r="AC3328" s="5"/>
      <c r="AD3328" s="5"/>
      <c r="AE3328" s="5"/>
    </row>
    <row r="3329">
      <c r="A3329" s="4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5"/>
      <c r="N3329" s="4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  <c r="Z3329" s="5"/>
      <c r="AA3329" s="5"/>
      <c r="AB3329" s="5"/>
      <c r="AC3329" s="5"/>
      <c r="AD3329" s="5"/>
      <c r="AE3329" s="5"/>
    </row>
    <row r="3330">
      <c r="A3330" s="4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5"/>
      <c r="N3330" s="4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  <c r="Z3330" s="5"/>
      <c r="AA3330" s="5"/>
      <c r="AB3330" s="5"/>
      <c r="AC3330" s="5"/>
      <c r="AD3330" s="5"/>
      <c r="AE3330" s="5"/>
    </row>
    <row r="3331">
      <c r="A3331" s="4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5"/>
      <c r="N3331" s="4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  <c r="Z3331" s="5"/>
      <c r="AA3331" s="5"/>
      <c r="AB3331" s="5"/>
      <c r="AC3331" s="5"/>
      <c r="AD3331" s="5"/>
      <c r="AE3331" s="5"/>
    </row>
    <row r="3332">
      <c r="A3332" s="4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5"/>
      <c r="N3332" s="4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  <c r="Z3332" s="5"/>
      <c r="AA3332" s="5"/>
      <c r="AB3332" s="5"/>
      <c r="AC3332" s="5"/>
      <c r="AD3332" s="5"/>
      <c r="AE3332" s="5"/>
    </row>
    <row r="3333">
      <c r="A3333" s="4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5"/>
      <c r="N3333" s="4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  <c r="Z3333" s="5"/>
      <c r="AA3333" s="5"/>
      <c r="AB3333" s="5"/>
      <c r="AC3333" s="5"/>
      <c r="AD3333" s="5"/>
      <c r="AE3333" s="5"/>
    </row>
    <row r="3334">
      <c r="A3334" s="4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5"/>
      <c r="N3334" s="4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  <c r="Z3334" s="5"/>
      <c r="AA3334" s="5"/>
      <c r="AB3334" s="5"/>
      <c r="AC3334" s="5"/>
      <c r="AD3334" s="5"/>
      <c r="AE3334" s="5"/>
    </row>
    <row r="3335">
      <c r="A3335" s="4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5"/>
      <c r="N3335" s="4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  <c r="Z3335" s="5"/>
      <c r="AA3335" s="5"/>
      <c r="AB3335" s="5"/>
      <c r="AC3335" s="5"/>
      <c r="AD3335" s="5"/>
      <c r="AE3335" s="5"/>
    </row>
    <row r="3336">
      <c r="A3336" s="4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5"/>
      <c r="N3336" s="4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  <c r="Z3336" s="5"/>
      <c r="AA3336" s="5"/>
      <c r="AB3336" s="5"/>
      <c r="AC3336" s="5"/>
      <c r="AD3336" s="5"/>
      <c r="AE3336" s="5"/>
    </row>
    <row r="3337">
      <c r="A3337" s="4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5"/>
      <c r="N3337" s="4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  <c r="Z3337" s="5"/>
      <c r="AA3337" s="5"/>
      <c r="AB3337" s="5"/>
      <c r="AC3337" s="5"/>
      <c r="AD3337" s="5"/>
      <c r="AE3337" s="5"/>
    </row>
    <row r="3338">
      <c r="A3338" s="4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5"/>
      <c r="N3338" s="4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  <c r="Z3338" s="5"/>
      <c r="AA3338" s="5"/>
      <c r="AB3338" s="5"/>
      <c r="AC3338" s="5"/>
      <c r="AD3338" s="5"/>
      <c r="AE3338" s="5"/>
    </row>
    <row r="3339">
      <c r="A3339" s="4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5"/>
      <c r="N3339" s="4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  <c r="Z3339" s="5"/>
      <c r="AA3339" s="5"/>
      <c r="AB3339" s="5"/>
      <c r="AC3339" s="5"/>
      <c r="AD3339" s="5"/>
      <c r="AE3339" s="5"/>
    </row>
    <row r="3340">
      <c r="A3340" s="4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5"/>
      <c r="N3340" s="4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  <c r="Z3340" s="5"/>
      <c r="AA3340" s="5"/>
      <c r="AB3340" s="5"/>
      <c r="AC3340" s="5"/>
      <c r="AD3340" s="5"/>
      <c r="AE3340" s="5"/>
    </row>
    <row r="3341">
      <c r="A3341" s="4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5"/>
      <c r="N3341" s="4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  <c r="Z3341" s="5"/>
      <c r="AA3341" s="5"/>
      <c r="AB3341" s="5"/>
      <c r="AC3341" s="5"/>
      <c r="AD3341" s="5"/>
      <c r="AE3341" s="5"/>
    </row>
    <row r="3342">
      <c r="A3342" s="4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5"/>
      <c r="N3342" s="4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  <c r="Z3342" s="5"/>
      <c r="AA3342" s="5"/>
      <c r="AB3342" s="5"/>
      <c r="AC3342" s="5"/>
      <c r="AD3342" s="5"/>
      <c r="AE3342" s="5"/>
    </row>
    <row r="3343">
      <c r="A3343" s="4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5"/>
      <c r="N3343" s="4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  <c r="Z3343" s="5"/>
      <c r="AA3343" s="5"/>
      <c r="AB3343" s="5"/>
      <c r="AC3343" s="5"/>
      <c r="AD3343" s="5"/>
      <c r="AE3343" s="5"/>
    </row>
    <row r="3344">
      <c r="A3344" s="4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5"/>
      <c r="N3344" s="4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  <c r="Z3344" s="5"/>
      <c r="AA3344" s="5"/>
      <c r="AB3344" s="5"/>
      <c r="AC3344" s="5"/>
      <c r="AD3344" s="5"/>
      <c r="AE3344" s="5"/>
    </row>
    <row r="3345">
      <c r="A3345" s="4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5"/>
      <c r="N3345" s="4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  <c r="Z3345" s="5"/>
      <c r="AA3345" s="5"/>
      <c r="AB3345" s="5"/>
      <c r="AC3345" s="5"/>
      <c r="AD3345" s="5"/>
      <c r="AE3345" s="5"/>
    </row>
    <row r="3346">
      <c r="A3346" s="4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5"/>
      <c r="N3346" s="4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  <c r="Z3346" s="5"/>
      <c r="AA3346" s="5"/>
      <c r="AB3346" s="5"/>
      <c r="AC3346" s="5"/>
      <c r="AD3346" s="5"/>
      <c r="AE3346" s="5"/>
    </row>
    <row r="3347">
      <c r="A3347" s="4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5"/>
      <c r="N3347" s="4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  <c r="Z3347" s="5"/>
      <c r="AA3347" s="5"/>
      <c r="AB3347" s="5"/>
      <c r="AC3347" s="5"/>
      <c r="AD3347" s="5"/>
      <c r="AE3347" s="5"/>
    </row>
    <row r="3348">
      <c r="A3348" s="4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5"/>
      <c r="N3348" s="4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  <c r="Z3348" s="5"/>
      <c r="AA3348" s="5"/>
      <c r="AB3348" s="5"/>
      <c r="AC3348" s="5"/>
      <c r="AD3348" s="5"/>
      <c r="AE3348" s="5"/>
    </row>
    <row r="3349">
      <c r="A3349" s="4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5"/>
      <c r="N3349" s="4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  <c r="Z3349" s="5"/>
      <c r="AA3349" s="5"/>
      <c r="AB3349" s="5"/>
      <c r="AC3349" s="5"/>
      <c r="AD3349" s="5"/>
      <c r="AE3349" s="5"/>
    </row>
    <row r="3350">
      <c r="A3350" s="4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5"/>
      <c r="N3350" s="4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  <c r="Z3350" s="5"/>
      <c r="AA3350" s="5"/>
      <c r="AB3350" s="5"/>
      <c r="AC3350" s="5"/>
      <c r="AD3350" s="5"/>
      <c r="AE3350" s="5"/>
    </row>
    <row r="3351">
      <c r="A3351" s="4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5"/>
      <c r="N3351" s="4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  <c r="Z3351" s="5"/>
      <c r="AA3351" s="5"/>
      <c r="AB3351" s="5"/>
      <c r="AC3351" s="5"/>
      <c r="AD3351" s="5"/>
      <c r="AE3351" s="5"/>
    </row>
    <row r="3352">
      <c r="A3352" s="4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5"/>
      <c r="N3352" s="4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  <c r="Z3352" s="5"/>
      <c r="AA3352" s="5"/>
      <c r="AB3352" s="5"/>
      <c r="AC3352" s="5"/>
      <c r="AD3352" s="5"/>
      <c r="AE3352" s="5"/>
    </row>
    <row r="3353">
      <c r="A3353" s="4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5"/>
      <c r="N3353" s="4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  <c r="Z3353" s="5"/>
      <c r="AA3353" s="5"/>
      <c r="AB3353" s="5"/>
      <c r="AC3353" s="5"/>
      <c r="AD3353" s="5"/>
      <c r="AE3353" s="5"/>
    </row>
    <row r="3354">
      <c r="A3354" s="4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5"/>
      <c r="N3354" s="4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  <c r="Z3354" s="5"/>
      <c r="AA3354" s="5"/>
      <c r="AB3354" s="5"/>
      <c r="AC3354" s="5"/>
      <c r="AD3354" s="5"/>
      <c r="AE3354" s="5"/>
    </row>
    <row r="3355">
      <c r="A3355" s="4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5"/>
      <c r="N3355" s="4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  <c r="Z3355" s="5"/>
      <c r="AA3355" s="5"/>
      <c r="AB3355" s="5"/>
      <c r="AC3355" s="5"/>
      <c r="AD3355" s="5"/>
      <c r="AE3355" s="5"/>
    </row>
    <row r="3356">
      <c r="A3356" s="4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5"/>
      <c r="N3356" s="4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  <c r="Z3356" s="5"/>
      <c r="AA3356" s="5"/>
      <c r="AB3356" s="5"/>
      <c r="AC3356" s="5"/>
      <c r="AD3356" s="5"/>
      <c r="AE3356" s="5"/>
    </row>
    <row r="3357">
      <c r="A3357" s="4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5"/>
      <c r="N3357" s="4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  <c r="Z3357" s="5"/>
      <c r="AA3357" s="5"/>
      <c r="AB3357" s="5"/>
      <c r="AC3357" s="5"/>
      <c r="AD3357" s="5"/>
      <c r="AE3357" s="5"/>
    </row>
    <row r="3358">
      <c r="A3358" s="4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5"/>
      <c r="N3358" s="4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  <c r="Z3358" s="5"/>
      <c r="AA3358" s="5"/>
      <c r="AB3358" s="5"/>
      <c r="AC3358" s="5"/>
      <c r="AD3358" s="5"/>
      <c r="AE3358" s="5"/>
    </row>
    <row r="3359">
      <c r="A3359" s="4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5"/>
      <c r="N3359" s="4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  <c r="Z3359" s="5"/>
      <c r="AA3359" s="5"/>
      <c r="AB3359" s="5"/>
      <c r="AC3359" s="5"/>
      <c r="AD3359" s="5"/>
      <c r="AE3359" s="5"/>
    </row>
    <row r="3360">
      <c r="A3360" s="4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5"/>
      <c r="N3360" s="4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  <c r="Z3360" s="5"/>
      <c r="AA3360" s="5"/>
      <c r="AB3360" s="5"/>
      <c r="AC3360" s="5"/>
      <c r="AD3360" s="5"/>
      <c r="AE3360" s="5"/>
    </row>
    <row r="3361">
      <c r="A3361" s="4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5"/>
      <c r="N3361" s="4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  <c r="Z3361" s="5"/>
      <c r="AA3361" s="5"/>
      <c r="AB3361" s="5"/>
      <c r="AC3361" s="5"/>
      <c r="AD3361" s="5"/>
      <c r="AE3361" s="5"/>
    </row>
    <row r="3362">
      <c r="A3362" s="4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5"/>
      <c r="N3362" s="4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  <c r="Z3362" s="5"/>
      <c r="AA3362" s="5"/>
      <c r="AB3362" s="5"/>
      <c r="AC3362" s="5"/>
      <c r="AD3362" s="5"/>
      <c r="AE3362" s="5"/>
    </row>
    <row r="3363">
      <c r="A3363" s="4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5"/>
      <c r="N3363" s="4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  <c r="Z3363" s="5"/>
      <c r="AA3363" s="5"/>
      <c r="AB3363" s="5"/>
      <c r="AC3363" s="5"/>
      <c r="AD3363" s="5"/>
      <c r="AE3363" s="5"/>
    </row>
    <row r="3364">
      <c r="A3364" s="4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5"/>
      <c r="N3364" s="4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  <c r="Z3364" s="5"/>
      <c r="AA3364" s="5"/>
      <c r="AB3364" s="5"/>
      <c r="AC3364" s="5"/>
      <c r="AD3364" s="5"/>
      <c r="AE3364" s="5"/>
    </row>
    <row r="3365">
      <c r="A3365" s="4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5"/>
      <c r="N3365" s="4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  <c r="Z3365" s="5"/>
      <c r="AA3365" s="5"/>
      <c r="AB3365" s="5"/>
      <c r="AC3365" s="5"/>
      <c r="AD3365" s="5"/>
      <c r="AE3365" s="5"/>
    </row>
    <row r="3366">
      <c r="A3366" s="4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5"/>
      <c r="N3366" s="4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  <c r="Z3366" s="5"/>
      <c r="AA3366" s="5"/>
      <c r="AB3366" s="5"/>
      <c r="AC3366" s="5"/>
      <c r="AD3366" s="5"/>
      <c r="AE3366" s="5"/>
    </row>
    <row r="3367">
      <c r="A3367" s="4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5"/>
      <c r="N3367" s="4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  <c r="Z3367" s="5"/>
      <c r="AA3367" s="5"/>
      <c r="AB3367" s="5"/>
      <c r="AC3367" s="5"/>
      <c r="AD3367" s="5"/>
      <c r="AE3367" s="5"/>
    </row>
    <row r="3368">
      <c r="A3368" s="4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5"/>
      <c r="N3368" s="4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  <c r="Z3368" s="5"/>
      <c r="AA3368" s="5"/>
      <c r="AB3368" s="5"/>
      <c r="AC3368" s="5"/>
      <c r="AD3368" s="5"/>
      <c r="AE3368" s="5"/>
    </row>
    <row r="3369">
      <c r="A3369" s="4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5"/>
      <c r="N3369" s="4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  <c r="Z3369" s="5"/>
      <c r="AA3369" s="5"/>
      <c r="AB3369" s="5"/>
      <c r="AC3369" s="5"/>
      <c r="AD3369" s="5"/>
      <c r="AE3369" s="5"/>
    </row>
    <row r="3370">
      <c r="A3370" s="4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5"/>
      <c r="N3370" s="4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  <c r="Z3370" s="5"/>
      <c r="AA3370" s="5"/>
      <c r="AB3370" s="5"/>
      <c r="AC3370" s="5"/>
      <c r="AD3370" s="5"/>
      <c r="AE3370" s="5"/>
    </row>
    <row r="3371">
      <c r="A3371" s="4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5"/>
      <c r="N3371" s="4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  <c r="Z3371" s="5"/>
      <c r="AA3371" s="5"/>
      <c r="AB3371" s="5"/>
      <c r="AC3371" s="5"/>
      <c r="AD3371" s="5"/>
      <c r="AE3371" s="5"/>
    </row>
    <row r="3372">
      <c r="A3372" s="4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5"/>
      <c r="N3372" s="4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  <c r="Z3372" s="5"/>
      <c r="AA3372" s="5"/>
      <c r="AB3372" s="5"/>
      <c r="AC3372" s="5"/>
      <c r="AD3372" s="5"/>
      <c r="AE3372" s="5"/>
    </row>
    <row r="3373">
      <c r="A3373" s="4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5"/>
      <c r="N3373" s="4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  <c r="Z3373" s="5"/>
      <c r="AA3373" s="5"/>
      <c r="AB3373" s="5"/>
      <c r="AC3373" s="5"/>
      <c r="AD3373" s="5"/>
      <c r="AE3373" s="5"/>
    </row>
    <row r="3374">
      <c r="A3374" s="4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5"/>
      <c r="N3374" s="4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  <c r="Z3374" s="5"/>
      <c r="AA3374" s="5"/>
      <c r="AB3374" s="5"/>
      <c r="AC3374" s="5"/>
      <c r="AD3374" s="5"/>
      <c r="AE3374" s="5"/>
    </row>
    <row r="3375">
      <c r="A3375" s="4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5"/>
      <c r="N3375" s="4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  <c r="Z3375" s="5"/>
      <c r="AA3375" s="5"/>
      <c r="AB3375" s="5"/>
      <c r="AC3375" s="5"/>
      <c r="AD3375" s="5"/>
      <c r="AE3375" s="5"/>
    </row>
    <row r="3376">
      <c r="A3376" s="4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5"/>
      <c r="N3376" s="4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  <c r="Z3376" s="5"/>
      <c r="AA3376" s="5"/>
      <c r="AB3376" s="5"/>
      <c r="AC3376" s="5"/>
      <c r="AD3376" s="5"/>
      <c r="AE3376" s="5"/>
    </row>
    <row r="3377">
      <c r="A3377" s="4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5"/>
      <c r="N3377" s="4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  <c r="Z3377" s="5"/>
      <c r="AA3377" s="5"/>
      <c r="AB3377" s="5"/>
      <c r="AC3377" s="5"/>
      <c r="AD3377" s="5"/>
      <c r="AE3377" s="5"/>
    </row>
    <row r="3378">
      <c r="A3378" s="4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5"/>
      <c r="N3378" s="4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  <c r="Z3378" s="5"/>
      <c r="AA3378" s="5"/>
      <c r="AB3378" s="5"/>
      <c r="AC3378" s="5"/>
      <c r="AD3378" s="5"/>
      <c r="AE3378" s="5"/>
    </row>
    <row r="3379">
      <c r="A3379" s="4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5"/>
      <c r="N3379" s="4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  <c r="Z3379" s="5"/>
      <c r="AA3379" s="5"/>
      <c r="AB3379" s="5"/>
      <c r="AC3379" s="5"/>
      <c r="AD3379" s="5"/>
      <c r="AE3379" s="5"/>
    </row>
    <row r="3380">
      <c r="A3380" s="4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5"/>
      <c r="N3380" s="4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  <c r="Z3380" s="5"/>
      <c r="AA3380" s="5"/>
      <c r="AB3380" s="5"/>
      <c r="AC3380" s="5"/>
      <c r="AD3380" s="5"/>
      <c r="AE3380" s="5"/>
    </row>
    <row r="3381">
      <c r="A3381" s="4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5"/>
      <c r="N3381" s="4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  <c r="Z3381" s="5"/>
      <c r="AA3381" s="5"/>
      <c r="AB3381" s="5"/>
      <c r="AC3381" s="5"/>
      <c r="AD3381" s="5"/>
      <c r="AE3381" s="5"/>
    </row>
    <row r="3382">
      <c r="A3382" s="4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5"/>
      <c r="N3382" s="4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  <c r="Z3382" s="5"/>
      <c r="AA3382" s="5"/>
      <c r="AB3382" s="5"/>
      <c r="AC3382" s="5"/>
      <c r="AD3382" s="5"/>
      <c r="AE3382" s="5"/>
    </row>
    <row r="3383">
      <c r="A3383" s="4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5"/>
      <c r="N3383" s="4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  <c r="Z3383" s="5"/>
      <c r="AA3383" s="5"/>
      <c r="AB3383" s="5"/>
      <c r="AC3383" s="5"/>
      <c r="AD3383" s="5"/>
      <c r="AE3383" s="5"/>
    </row>
    <row r="3384">
      <c r="A3384" s="4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5"/>
      <c r="N3384" s="4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  <c r="Z3384" s="5"/>
      <c r="AA3384" s="5"/>
      <c r="AB3384" s="5"/>
      <c r="AC3384" s="5"/>
      <c r="AD3384" s="5"/>
      <c r="AE3384" s="5"/>
    </row>
    <row r="3385">
      <c r="A3385" s="4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5"/>
      <c r="N3385" s="4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  <c r="Z3385" s="5"/>
      <c r="AA3385" s="5"/>
      <c r="AB3385" s="5"/>
      <c r="AC3385" s="5"/>
      <c r="AD3385" s="5"/>
      <c r="AE3385" s="5"/>
    </row>
    <row r="3386">
      <c r="A3386" s="4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5"/>
      <c r="N3386" s="4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  <c r="Z3386" s="5"/>
      <c r="AA3386" s="5"/>
      <c r="AB3386" s="5"/>
      <c r="AC3386" s="5"/>
      <c r="AD3386" s="5"/>
      <c r="AE3386" s="5"/>
    </row>
    <row r="3387">
      <c r="A3387" s="4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5"/>
      <c r="N3387" s="4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  <c r="Z3387" s="5"/>
      <c r="AA3387" s="5"/>
      <c r="AB3387" s="5"/>
      <c r="AC3387" s="5"/>
      <c r="AD3387" s="5"/>
      <c r="AE3387" s="5"/>
    </row>
    <row r="3388">
      <c r="A3388" s="4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5"/>
      <c r="N3388" s="4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  <c r="Z3388" s="5"/>
      <c r="AA3388" s="5"/>
      <c r="AB3388" s="5"/>
      <c r="AC3388" s="5"/>
      <c r="AD3388" s="5"/>
      <c r="AE3388" s="5"/>
    </row>
    <row r="3389">
      <c r="A3389" s="4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5"/>
      <c r="N3389" s="4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  <c r="Z3389" s="5"/>
      <c r="AA3389" s="5"/>
      <c r="AB3389" s="5"/>
      <c r="AC3389" s="5"/>
      <c r="AD3389" s="5"/>
      <c r="AE3389" s="5"/>
    </row>
    <row r="3390">
      <c r="A3390" s="4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5"/>
      <c r="N3390" s="4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  <c r="Z3390" s="5"/>
      <c r="AA3390" s="5"/>
      <c r="AB3390" s="5"/>
      <c r="AC3390" s="5"/>
      <c r="AD3390" s="5"/>
      <c r="AE3390" s="5"/>
    </row>
    <row r="3391">
      <c r="A3391" s="4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5"/>
      <c r="N3391" s="4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  <c r="Z3391" s="5"/>
      <c r="AA3391" s="5"/>
      <c r="AB3391" s="5"/>
      <c r="AC3391" s="5"/>
      <c r="AD3391" s="5"/>
      <c r="AE3391" s="5"/>
    </row>
    <row r="3392">
      <c r="A3392" s="4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5"/>
      <c r="N3392" s="4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  <c r="Z3392" s="5"/>
      <c r="AA3392" s="5"/>
      <c r="AB3392" s="5"/>
      <c r="AC3392" s="5"/>
      <c r="AD3392" s="5"/>
      <c r="AE3392" s="5"/>
    </row>
    <row r="3393">
      <c r="A3393" s="4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5"/>
      <c r="N3393" s="4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  <c r="Z3393" s="5"/>
      <c r="AA3393" s="5"/>
      <c r="AB3393" s="5"/>
      <c r="AC3393" s="5"/>
      <c r="AD3393" s="5"/>
      <c r="AE3393" s="5"/>
    </row>
    <row r="3394">
      <c r="A3394" s="4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5"/>
      <c r="N3394" s="4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  <c r="Z3394" s="5"/>
      <c r="AA3394" s="5"/>
      <c r="AB3394" s="5"/>
      <c r="AC3394" s="5"/>
      <c r="AD3394" s="5"/>
      <c r="AE3394" s="5"/>
    </row>
    <row r="3395">
      <c r="A3395" s="4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5"/>
      <c r="N3395" s="4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  <c r="Z3395" s="5"/>
      <c r="AA3395" s="5"/>
      <c r="AB3395" s="5"/>
      <c r="AC3395" s="5"/>
      <c r="AD3395" s="5"/>
      <c r="AE3395" s="5"/>
    </row>
    <row r="3396">
      <c r="A3396" s="4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5"/>
      <c r="N3396" s="4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  <c r="Z3396" s="5"/>
      <c r="AA3396" s="5"/>
      <c r="AB3396" s="5"/>
      <c r="AC3396" s="5"/>
      <c r="AD3396" s="5"/>
      <c r="AE3396" s="5"/>
    </row>
    <row r="3397">
      <c r="A3397" s="4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5"/>
      <c r="N3397" s="4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  <c r="Z3397" s="5"/>
      <c r="AA3397" s="5"/>
      <c r="AB3397" s="5"/>
      <c r="AC3397" s="5"/>
      <c r="AD3397" s="5"/>
      <c r="AE3397" s="5"/>
    </row>
    <row r="3398">
      <c r="A3398" s="4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5"/>
      <c r="N3398" s="4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  <c r="Z3398" s="5"/>
      <c r="AA3398" s="5"/>
      <c r="AB3398" s="5"/>
      <c r="AC3398" s="5"/>
      <c r="AD3398" s="5"/>
      <c r="AE3398" s="5"/>
    </row>
    <row r="3399">
      <c r="A3399" s="4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5"/>
      <c r="N3399" s="4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  <c r="Z3399" s="5"/>
      <c r="AA3399" s="5"/>
      <c r="AB3399" s="5"/>
      <c r="AC3399" s="5"/>
      <c r="AD3399" s="5"/>
      <c r="AE3399" s="5"/>
    </row>
    <row r="3400">
      <c r="A3400" s="4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5"/>
      <c r="N3400" s="4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  <c r="Z3400" s="5"/>
      <c r="AA3400" s="5"/>
      <c r="AB3400" s="5"/>
      <c r="AC3400" s="5"/>
      <c r="AD3400" s="5"/>
      <c r="AE3400" s="5"/>
    </row>
    <row r="3401">
      <c r="A3401" s="4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5"/>
      <c r="N3401" s="4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  <c r="Z3401" s="5"/>
      <c r="AA3401" s="5"/>
      <c r="AB3401" s="5"/>
      <c r="AC3401" s="5"/>
      <c r="AD3401" s="5"/>
      <c r="AE3401" s="5"/>
    </row>
    <row r="3402">
      <c r="A3402" s="4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5"/>
      <c r="N3402" s="4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  <c r="Z3402" s="5"/>
      <c r="AA3402" s="5"/>
      <c r="AB3402" s="5"/>
      <c r="AC3402" s="5"/>
      <c r="AD3402" s="5"/>
      <c r="AE3402" s="5"/>
    </row>
    <row r="3403">
      <c r="A3403" s="4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5"/>
      <c r="N3403" s="4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  <c r="Z3403" s="5"/>
      <c r="AA3403" s="5"/>
      <c r="AB3403" s="5"/>
      <c r="AC3403" s="5"/>
      <c r="AD3403" s="5"/>
      <c r="AE3403" s="5"/>
    </row>
    <row r="3404">
      <c r="A3404" s="4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5"/>
      <c r="N3404" s="4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  <c r="Z3404" s="5"/>
      <c r="AA3404" s="5"/>
      <c r="AB3404" s="5"/>
      <c r="AC3404" s="5"/>
      <c r="AD3404" s="5"/>
      <c r="AE3404" s="5"/>
    </row>
    <row r="3405">
      <c r="A3405" s="4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5"/>
      <c r="N3405" s="4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  <c r="Z3405" s="5"/>
      <c r="AA3405" s="5"/>
      <c r="AB3405" s="5"/>
      <c r="AC3405" s="5"/>
      <c r="AD3405" s="5"/>
      <c r="AE3405" s="5"/>
    </row>
    <row r="3406">
      <c r="A3406" s="4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5"/>
      <c r="N3406" s="4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  <c r="Z3406" s="5"/>
      <c r="AA3406" s="5"/>
      <c r="AB3406" s="5"/>
      <c r="AC3406" s="5"/>
      <c r="AD3406" s="5"/>
      <c r="AE3406" s="5"/>
    </row>
    <row r="3407">
      <c r="A3407" s="4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5"/>
      <c r="N3407" s="4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  <c r="Z3407" s="5"/>
      <c r="AA3407" s="5"/>
      <c r="AB3407" s="5"/>
      <c r="AC3407" s="5"/>
      <c r="AD3407" s="5"/>
      <c r="AE3407" s="5"/>
    </row>
    <row r="3408">
      <c r="A3408" s="4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5"/>
      <c r="N3408" s="4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  <c r="Z3408" s="5"/>
      <c r="AA3408" s="5"/>
      <c r="AB3408" s="5"/>
      <c r="AC3408" s="5"/>
      <c r="AD3408" s="5"/>
      <c r="AE3408" s="5"/>
    </row>
    <row r="3409">
      <c r="A3409" s="4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5"/>
      <c r="N3409" s="4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  <c r="Z3409" s="5"/>
      <c r="AA3409" s="5"/>
      <c r="AB3409" s="5"/>
      <c r="AC3409" s="5"/>
      <c r="AD3409" s="5"/>
      <c r="AE3409" s="5"/>
    </row>
    <row r="3410">
      <c r="A3410" s="4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5"/>
      <c r="N3410" s="4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  <c r="Z3410" s="5"/>
      <c r="AA3410" s="5"/>
      <c r="AB3410" s="5"/>
      <c r="AC3410" s="5"/>
      <c r="AD3410" s="5"/>
      <c r="AE3410" s="5"/>
    </row>
    <row r="3411">
      <c r="A3411" s="4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5"/>
      <c r="N3411" s="4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  <c r="Z3411" s="5"/>
      <c r="AA3411" s="5"/>
      <c r="AB3411" s="5"/>
      <c r="AC3411" s="5"/>
      <c r="AD3411" s="5"/>
      <c r="AE3411" s="5"/>
    </row>
    <row r="3412">
      <c r="A3412" s="4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5"/>
      <c r="N3412" s="4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  <c r="Z3412" s="5"/>
      <c r="AA3412" s="5"/>
      <c r="AB3412" s="5"/>
      <c r="AC3412" s="5"/>
      <c r="AD3412" s="5"/>
      <c r="AE3412" s="5"/>
    </row>
    <row r="3413">
      <c r="A3413" s="4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5"/>
      <c r="N3413" s="4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  <c r="Z3413" s="5"/>
      <c r="AA3413" s="5"/>
      <c r="AB3413" s="5"/>
      <c r="AC3413" s="5"/>
      <c r="AD3413" s="5"/>
      <c r="AE3413" s="5"/>
    </row>
    <row r="3414">
      <c r="A3414" s="4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5"/>
      <c r="N3414" s="4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  <c r="Z3414" s="5"/>
      <c r="AA3414" s="5"/>
      <c r="AB3414" s="5"/>
      <c r="AC3414" s="5"/>
      <c r="AD3414" s="5"/>
      <c r="AE3414" s="5"/>
    </row>
    <row r="3415">
      <c r="A3415" s="4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5"/>
      <c r="N3415" s="4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  <c r="Z3415" s="5"/>
      <c r="AA3415" s="5"/>
      <c r="AB3415" s="5"/>
      <c r="AC3415" s="5"/>
      <c r="AD3415" s="5"/>
      <c r="AE3415" s="5"/>
    </row>
    <row r="3416">
      <c r="A3416" s="4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5"/>
      <c r="N3416" s="4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  <c r="Z3416" s="5"/>
      <c r="AA3416" s="5"/>
      <c r="AB3416" s="5"/>
      <c r="AC3416" s="5"/>
      <c r="AD3416" s="5"/>
      <c r="AE3416" s="5"/>
    </row>
    <row r="3417">
      <c r="A3417" s="4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5"/>
      <c r="N3417" s="4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  <c r="Z3417" s="5"/>
      <c r="AA3417" s="5"/>
      <c r="AB3417" s="5"/>
      <c r="AC3417" s="5"/>
      <c r="AD3417" s="5"/>
      <c r="AE3417" s="5"/>
    </row>
    <row r="3418">
      <c r="A3418" s="4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5"/>
      <c r="N3418" s="4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  <c r="Z3418" s="5"/>
      <c r="AA3418" s="5"/>
      <c r="AB3418" s="5"/>
      <c r="AC3418" s="5"/>
      <c r="AD3418" s="5"/>
      <c r="AE3418" s="5"/>
    </row>
    <row r="3419">
      <c r="A3419" s="4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5"/>
      <c r="N3419" s="4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  <c r="Z3419" s="5"/>
      <c r="AA3419" s="5"/>
      <c r="AB3419" s="5"/>
      <c r="AC3419" s="5"/>
      <c r="AD3419" s="5"/>
      <c r="AE3419" s="5"/>
    </row>
    <row r="3420">
      <c r="A3420" s="4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5"/>
      <c r="N3420" s="4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  <c r="Z3420" s="5"/>
      <c r="AA3420" s="5"/>
      <c r="AB3420" s="5"/>
      <c r="AC3420" s="5"/>
      <c r="AD3420" s="5"/>
      <c r="AE3420" s="5"/>
    </row>
    <row r="3421">
      <c r="A3421" s="4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5"/>
      <c r="N3421" s="4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  <c r="Z3421" s="5"/>
      <c r="AA3421" s="5"/>
      <c r="AB3421" s="5"/>
      <c r="AC3421" s="5"/>
      <c r="AD3421" s="5"/>
      <c r="AE3421" s="5"/>
    </row>
    <row r="3422">
      <c r="A3422" s="4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5"/>
      <c r="N3422" s="4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  <c r="Z3422" s="5"/>
      <c r="AA3422" s="5"/>
      <c r="AB3422" s="5"/>
      <c r="AC3422" s="5"/>
      <c r="AD3422" s="5"/>
      <c r="AE3422" s="5"/>
    </row>
    <row r="3423">
      <c r="A3423" s="4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5"/>
      <c r="N3423" s="4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  <c r="Z3423" s="5"/>
      <c r="AA3423" s="5"/>
      <c r="AB3423" s="5"/>
      <c r="AC3423" s="5"/>
      <c r="AD3423" s="5"/>
      <c r="AE3423" s="5"/>
    </row>
    <row r="3424">
      <c r="A3424" s="4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5"/>
      <c r="N3424" s="4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  <c r="Z3424" s="5"/>
      <c r="AA3424" s="5"/>
      <c r="AB3424" s="5"/>
      <c r="AC3424" s="5"/>
      <c r="AD3424" s="5"/>
      <c r="AE3424" s="5"/>
    </row>
    <row r="3425">
      <c r="A3425" s="4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5"/>
      <c r="N3425" s="4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  <c r="Z3425" s="5"/>
      <c r="AA3425" s="5"/>
      <c r="AB3425" s="5"/>
      <c r="AC3425" s="5"/>
      <c r="AD3425" s="5"/>
      <c r="AE3425" s="5"/>
    </row>
    <row r="3426">
      <c r="A3426" s="4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5"/>
      <c r="N3426" s="4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  <c r="Z3426" s="5"/>
      <c r="AA3426" s="5"/>
      <c r="AB3426" s="5"/>
      <c r="AC3426" s="5"/>
      <c r="AD3426" s="5"/>
      <c r="AE3426" s="5"/>
    </row>
    <row r="3427">
      <c r="A3427" s="4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5"/>
      <c r="N3427" s="4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  <c r="Z3427" s="5"/>
      <c r="AA3427" s="5"/>
      <c r="AB3427" s="5"/>
      <c r="AC3427" s="5"/>
      <c r="AD3427" s="5"/>
      <c r="AE3427" s="5"/>
    </row>
    <row r="3428">
      <c r="A3428" s="4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5"/>
      <c r="N3428" s="4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  <c r="Z3428" s="5"/>
      <c r="AA3428" s="5"/>
      <c r="AB3428" s="5"/>
      <c r="AC3428" s="5"/>
      <c r="AD3428" s="5"/>
      <c r="AE3428" s="5"/>
    </row>
    <row r="3429">
      <c r="A3429" s="4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5"/>
      <c r="N3429" s="4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  <c r="Z3429" s="5"/>
      <c r="AA3429" s="5"/>
      <c r="AB3429" s="5"/>
      <c r="AC3429" s="5"/>
      <c r="AD3429" s="5"/>
      <c r="AE3429" s="5"/>
    </row>
    <row r="3430">
      <c r="A3430" s="4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5"/>
      <c r="N3430" s="4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  <c r="Z3430" s="5"/>
      <c r="AA3430" s="5"/>
      <c r="AB3430" s="5"/>
      <c r="AC3430" s="5"/>
      <c r="AD3430" s="5"/>
      <c r="AE3430" s="5"/>
    </row>
    <row r="3431">
      <c r="A3431" s="4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5"/>
      <c r="N3431" s="4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  <c r="Z3431" s="5"/>
      <c r="AA3431" s="5"/>
      <c r="AB3431" s="5"/>
      <c r="AC3431" s="5"/>
      <c r="AD3431" s="5"/>
      <c r="AE3431" s="5"/>
    </row>
    <row r="3432">
      <c r="A3432" s="4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5"/>
      <c r="N3432" s="4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  <c r="Z3432" s="5"/>
      <c r="AA3432" s="5"/>
      <c r="AB3432" s="5"/>
      <c r="AC3432" s="5"/>
      <c r="AD3432" s="5"/>
      <c r="AE3432" s="5"/>
    </row>
    <row r="3433">
      <c r="A3433" s="4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5"/>
      <c r="N3433" s="4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  <c r="Z3433" s="5"/>
      <c r="AA3433" s="5"/>
      <c r="AB3433" s="5"/>
      <c r="AC3433" s="5"/>
      <c r="AD3433" s="5"/>
      <c r="AE3433" s="5"/>
    </row>
    <row r="3434">
      <c r="A3434" s="4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5"/>
      <c r="N3434" s="4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  <c r="Z3434" s="5"/>
      <c r="AA3434" s="5"/>
      <c r="AB3434" s="5"/>
      <c r="AC3434" s="5"/>
      <c r="AD3434" s="5"/>
      <c r="AE3434" s="5"/>
    </row>
    <row r="3435">
      <c r="A3435" s="4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5"/>
      <c r="N3435" s="4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  <c r="Z3435" s="5"/>
      <c r="AA3435" s="5"/>
      <c r="AB3435" s="5"/>
      <c r="AC3435" s="5"/>
      <c r="AD3435" s="5"/>
      <c r="AE3435" s="5"/>
    </row>
    <row r="3436">
      <c r="A3436" s="4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5"/>
      <c r="N3436" s="4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  <c r="Z3436" s="5"/>
      <c r="AA3436" s="5"/>
      <c r="AB3436" s="5"/>
      <c r="AC3436" s="5"/>
      <c r="AD3436" s="5"/>
      <c r="AE3436" s="5"/>
    </row>
    <row r="3437">
      <c r="A3437" s="4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5"/>
      <c r="N3437" s="4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  <c r="Z3437" s="5"/>
      <c r="AA3437" s="5"/>
      <c r="AB3437" s="5"/>
      <c r="AC3437" s="5"/>
      <c r="AD3437" s="5"/>
      <c r="AE3437" s="5"/>
    </row>
    <row r="3438">
      <c r="A3438" s="4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5"/>
      <c r="N3438" s="4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  <c r="Z3438" s="5"/>
      <c r="AA3438" s="5"/>
      <c r="AB3438" s="5"/>
      <c r="AC3438" s="5"/>
      <c r="AD3438" s="5"/>
      <c r="AE3438" s="5"/>
    </row>
    <row r="3439">
      <c r="A3439" s="4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5"/>
      <c r="N3439" s="4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  <c r="Z3439" s="5"/>
      <c r="AA3439" s="5"/>
      <c r="AB3439" s="5"/>
      <c r="AC3439" s="5"/>
      <c r="AD3439" s="5"/>
      <c r="AE3439" s="5"/>
    </row>
    <row r="3440">
      <c r="A3440" s="4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5"/>
      <c r="N3440" s="4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  <c r="Z3440" s="5"/>
      <c r="AA3440" s="5"/>
      <c r="AB3440" s="5"/>
      <c r="AC3440" s="5"/>
      <c r="AD3440" s="5"/>
      <c r="AE3440" s="5"/>
    </row>
    <row r="3441">
      <c r="A3441" s="4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5"/>
      <c r="N3441" s="4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  <c r="Z3441" s="5"/>
      <c r="AA3441" s="5"/>
      <c r="AB3441" s="5"/>
      <c r="AC3441" s="5"/>
      <c r="AD3441" s="5"/>
      <c r="AE3441" s="5"/>
    </row>
    <row r="3442">
      <c r="A3442" s="4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5"/>
      <c r="N3442" s="4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  <c r="Z3442" s="5"/>
      <c r="AA3442" s="5"/>
      <c r="AB3442" s="5"/>
      <c r="AC3442" s="5"/>
      <c r="AD3442" s="5"/>
      <c r="AE3442" s="5"/>
    </row>
    <row r="3443">
      <c r="A3443" s="4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5"/>
      <c r="N3443" s="4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  <c r="Z3443" s="5"/>
      <c r="AA3443" s="5"/>
      <c r="AB3443" s="5"/>
      <c r="AC3443" s="5"/>
      <c r="AD3443" s="5"/>
      <c r="AE3443" s="5"/>
    </row>
    <row r="3444">
      <c r="A3444" s="4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5"/>
      <c r="N3444" s="4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  <c r="Z3444" s="5"/>
      <c r="AA3444" s="5"/>
      <c r="AB3444" s="5"/>
      <c r="AC3444" s="5"/>
      <c r="AD3444" s="5"/>
      <c r="AE3444" s="5"/>
    </row>
    <row r="3445">
      <c r="A3445" s="4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5"/>
      <c r="N3445" s="4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  <c r="Z3445" s="5"/>
      <c r="AA3445" s="5"/>
      <c r="AB3445" s="5"/>
      <c r="AC3445" s="5"/>
      <c r="AD3445" s="5"/>
      <c r="AE3445" s="5"/>
    </row>
    <row r="3446">
      <c r="A3446" s="4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5"/>
      <c r="N3446" s="4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  <c r="Z3446" s="5"/>
      <c r="AA3446" s="5"/>
      <c r="AB3446" s="5"/>
      <c r="AC3446" s="5"/>
      <c r="AD3446" s="5"/>
      <c r="AE3446" s="5"/>
    </row>
    <row r="3447">
      <c r="A3447" s="4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5"/>
      <c r="N3447" s="4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  <c r="Z3447" s="5"/>
      <c r="AA3447" s="5"/>
      <c r="AB3447" s="5"/>
      <c r="AC3447" s="5"/>
      <c r="AD3447" s="5"/>
      <c r="AE3447" s="5"/>
    </row>
    <row r="3448">
      <c r="A3448" s="4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5"/>
      <c r="N3448" s="4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  <c r="Z3448" s="5"/>
      <c r="AA3448" s="5"/>
      <c r="AB3448" s="5"/>
      <c r="AC3448" s="5"/>
      <c r="AD3448" s="5"/>
      <c r="AE3448" s="5"/>
    </row>
    <row r="3449">
      <c r="A3449" s="4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5"/>
      <c r="N3449" s="4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  <c r="Z3449" s="5"/>
      <c r="AA3449" s="5"/>
      <c r="AB3449" s="5"/>
      <c r="AC3449" s="5"/>
      <c r="AD3449" s="5"/>
      <c r="AE3449" s="5"/>
    </row>
    <row r="3450">
      <c r="A3450" s="4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5"/>
      <c r="N3450" s="4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  <c r="Z3450" s="5"/>
      <c r="AA3450" s="5"/>
      <c r="AB3450" s="5"/>
      <c r="AC3450" s="5"/>
      <c r="AD3450" s="5"/>
      <c r="AE3450" s="5"/>
    </row>
    <row r="3451">
      <c r="A3451" s="4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5"/>
      <c r="N3451" s="4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  <c r="Z3451" s="5"/>
      <c r="AA3451" s="5"/>
      <c r="AB3451" s="5"/>
      <c r="AC3451" s="5"/>
      <c r="AD3451" s="5"/>
      <c r="AE3451" s="5"/>
    </row>
    <row r="3452">
      <c r="A3452" s="4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5"/>
      <c r="N3452" s="4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  <c r="Z3452" s="5"/>
      <c r="AA3452" s="5"/>
      <c r="AB3452" s="5"/>
      <c r="AC3452" s="5"/>
      <c r="AD3452" s="5"/>
      <c r="AE3452" s="5"/>
    </row>
    <row r="3453">
      <c r="A3453" s="4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5"/>
      <c r="N3453" s="4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  <c r="Z3453" s="5"/>
      <c r="AA3453" s="5"/>
      <c r="AB3453" s="5"/>
      <c r="AC3453" s="5"/>
      <c r="AD3453" s="5"/>
      <c r="AE3453" s="5"/>
    </row>
    <row r="3454">
      <c r="A3454" s="4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5"/>
      <c r="N3454" s="4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  <c r="Z3454" s="5"/>
      <c r="AA3454" s="5"/>
      <c r="AB3454" s="5"/>
      <c r="AC3454" s="5"/>
      <c r="AD3454" s="5"/>
      <c r="AE3454" s="5"/>
    </row>
    <row r="3455">
      <c r="A3455" s="4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5"/>
      <c r="N3455" s="4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  <c r="Z3455" s="5"/>
      <c r="AA3455" s="5"/>
      <c r="AB3455" s="5"/>
      <c r="AC3455" s="5"/>
      <c r="AD3455" s="5"/>
      <c r="AE3455" s="5"/>
    </row>
    <row r="3456">
      <c r="A3456" s="4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5"/>
      <c r="N3456" s="4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  <c r="Z3456" s="5"/>
      <c r="AA3456" s="5"/>
      <c r="AB3456" s="5"/>
      <c r="AC3456" s="5"/>
      <c r="AD3456" s="5"/>
      <c r="AE3456" s="5"/>
    </row>
    <row r="3457">
      <c r="A3457" s="4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5"/>
      <c r="N3457" s="4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  <c r="Z3457" s="5"/>
      <c r="AA3457" s="5"/>
      <c r="AB3457" s="5"/>
      <c r="AC3457" s="5"/>
      <c r="AD3457" s="5"/>
      <c r="AE3457" s="5"/>
    </row>
    <row r="3458">
      <c r="A3458" s="4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5"/>
      <c r="N3458" s="4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  <c r="Z3458" s="5"/>
      <c r="AA3458" s="5"/>
      <c r="AB3458" s="5"/>
      <c r="AC3458" s="5"/>
      <c r="AD3458" s="5"/>
      <c r="AE3458" s="5"/>
    </row>
    <row r="3459">
      <c r="A3459" s="4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5"/>
      <c r="N3459" s="4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  <c r="Z3459" s="5"/>
      <c r="AA3459" s="5"/>
      <c r="AB3459" s="5"/>
      <c r="AC3459" s="5"/>
      <c r="AD3459" s="5"/>
      <c r="AE3459" s="5"/>
    </row>
    <row r="3460">
      <c r="A3460" s="4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5"/>
      <c r="N3460" s="4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  <c r="Z3460" s="5"/>
      <c r="AA3460" s="5"/>
      <c r="AB3460" s="5"/>
      <c r="AC3460" s="5"/>
      <c r="AD3460" s="5"/>
      <c r="AE3460" s="5"/>
    </row>
    <row r="3461">
      <c r="A3461" s="4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5"/>
      <c r="N3461" s="4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  <c r="Z3461" s="5"/>
      <c r="AA3461" s="5"/>
      <c r="AB3461" s="5"/>
      <c r="AC3461" s="5"/>
      <c r="AD3461" s="5"/>
      <c r="AE3461" s="5"/>
    </row>
    <row r="3462">
      <c r="A3462" s="4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5"/>
      <c r="N3462" s="4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  <c r="Z3462" s="5"/>
      <c r="AA3462" s="5"/>
      <c r="AB3462" s="5"/>
      <c r="AC3462" s="5"/>
      <c r="AD3462" s="5"/>
      <c r="AE3462" s="5"/>
    </row>
    <row r="3463">
      <c r="A3463" s="4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5"/>
      <c r="N3463" s="4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  <c r="Z3463" s="5"/>
      <c r="AA3463" s="5"/>
      <c r="AB3463" s="5"/>
      <c r="AC3463" s="5"/>
      <c r="AD3463" s="5"/>
      <c r="AE3463" s="5"/>
    </row>
    <row r="3464">
      <c r="A3464" s="4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5"/>
      <c r="N3464" s="4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  <c r="Z3464" s="5"/>
      <c r="AA3464" s="5"/>
      <c r="AB3464" s="5"/>
      <c r="AC3464" s="5"/>
      <c r="AD3464" s="5"/>
      <c r="AE3464" s="5"/>
    </row>
    <row r="3465">
      <c r="A3465" s="4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5"/>
      <c r="N3465" s="4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  <c r="Z3465" s="5"/>
      <c r="AA3465" s="5"/>
      <c r="AB3465" s="5"/>
      <c r="AC3465" s="5"/>
      <c r="AD3465" s="5"/>
      <c r="AE3465" s="5"/>
    </row>
    <row r="3466">
      <c r="A3466" s="4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5"/>
      <c r="N3466" s="4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  <c r="Z3466" s="5"/>
      <c r="AA3466" s="5"/>
      <c r="AB3466" s="5"/>
      <c r="AC3466" s="5"/>
      <c r="AD3466" s="5"/>
      <c r="AE3466" s="5"/>
    </row>
    <row r="3467">
      <c r="A3467" s="4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5"/>
      <c r="N3467" s="4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  <c r="Z3467" s="5"/>
      <c r="AA3467" s="5"/>
      <c r="AB3467" s="5"/>
      <c r="AC3467" s="5"/>
      <c r="AD3467" s="5"/>
      <c r="AE3467" s="5"/>
    </row>
    <row r="3468">
      <c r="A3468" s="4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5"/>
      <c r="N3468" s="4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  <c r="Z3468" s="5"/>
      <c r="AA3468" s="5"/>
      <c r="AB3468" s="5"/>
      <c r="AC3468" s="5"/>
      <c r="AD3468" s="5"/>
      <c r="AE3468" s="5"/>
    </row>
    <row r="3469">
      <c r="A3469" s="4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5"/>
      <c r="N3469" s="4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  <c r="Z3469" s="5"/>
      <c r="AA3469" s="5"/>
      <c r="AB3469" s="5"/>
      <c r="AC3469" s="5"/>
      <c r="AD3469" s="5"/>
      <c r="AE3469" s="5"/>
    </row>
    <row r="3470">
      <c r="A3470" s="4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5"/>
      <c r="N3470" s="4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  <c r="Z3470" s="5"/>
      <c r="AA3470" s="5"/>
      <c r="AB3470" s="5"/>
      <c r="AC3470" s="5"/>
      <c r="AD3470" s="5"/>
      <c r="AE3470" s="5"/>
    </row>
    <row r="3471">
      <c r="A3471" s="4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5"/>
      <c r="N3471" s="4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  <c r="Z3471" s="5"/>
      <c r="AA3471" s="5"/>
      <c r="AB3471" s="5"/>
      <c r="AC3471" s="5"/>
      <c r="AD3471" s="5"/>
      <c r="AE3471" s="5"/>
    </row>
    <row r="3472">
      <c r="A3472" s="4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5"/>
      <c r="N3472" s="4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  <c r="Z3472" s="5"/>
      <c r="AA3472" s="5"/>
      <c r="AB3472" s="5"/>
      <c r="AC3472" s="5"/>
      <c r="AD3472" s="5"/>
      <c r="AE3472" s="5"/>
    </row>
    <row r="3473">
      <c r="A3473" s="4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5"/>
      <c r="N3473" s="4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  <c r="Z3473" s="5"/>
      <c r="AA3473" s="5"/>
      <c r="AB3473" s="5"/>
      <c r="AC3473" s="5"/>
      <c r="AD3473" s="5"/>
      <c r="AE3473" s="5"/>
    </row>
    <row r="3474">
      <c r="A3474" s="4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5"/>
      <c r="N3474" s="4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  <c r="Z3474" s="5"/>
      <c r="AA3474" s="5"/>
      <c r="AB3474" s="5"/>
      <c r="AC3474" s="5"/>
      <c r="AD3474" s="5"/>
      <c r="AE3474" s="5"/>
    </row>
    <row r="3475">
      <c r="A3475" s="4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5"/>
      <c r="N3475" s="4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  <c r="Z3475" s="5"/>
      <c r="AA3475" s="5"/>
      <c r="AB3475" s="5"/>
      <c r="AC3475" s="5"/>
      <c r="AD3475" s="5"/>
      <c r="AE3475" s="5"/>
    </row>
    <row r="3476">
      <c r="A3476" s="4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5"/>
      <c r="N3476" s="4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  <c r="Z3476" s="5"/>
      <c r="AA3476" s="5"/>
      <c r="AB3476" s="5"/>
      <c r="AC3476" s="5"/>
      <c r="AD3476" s="5"/>
      <c r="AE3476" s="5"/>
    </row>
    <row r="3477">
      <c r="A3477" s="4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5"/>
      <c r="N3477" s="4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  <c r="Z3477" s="5"/>
      <c r="AA3477" s="5"/>
      <c r="AB3477" s="5"/>
      <c r="AC3477" s="5"/>
      <c r="AD3477" s="5"/>
      <c r="AE3477" s="5"/>
    </row>
    <row r="3478">
      <c r="A3478" s="4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5"/>
      <c r="N3478" s="4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  <c r="Z3478" s="5"/>
      <c r="AA3478" s="5"/>
      <c r="AB3478" s="5"/>
      <c r="AC3478" s="5"/>
      <c r="AD3478" s="5"/>
      <c r="AE3478" s="5"/>
    </row>
    <row r="3479">
      <c r="A3479" s="4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5"/>
      <c r="N3479" s="4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  <c r="Z3479" s="5"/>
      <c r="AA3479" s="5"/>
      <c r="AB3479" s="5"/>
      <c r="AC3479" s="5"/>
      <c r="AD3479" s="5"/>
      <c r="AE3479" s="5"/>
    </row>
    <row r="3480">
      <c r="A3480" s="4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5"/>
      <c r="N3480" s="4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  <c r="Z3480" s="5"/>
      <c r="AA3480" s="5"/>
      <c r="AB3480" s="5"/>
      <c r="AC3480" s="5"/>
      <c r="AD3480" s="5"/>
      <c r="AE3480" s="5"/>
    </row>
    <row r="3481">
      <c r="A3481" s="4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5"/>
      <c r="N3481" s="4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  <c r="Z3481" s="5"/>
      <c r="AA3481" s="5"/>
      <c r="AB3481" s="5"/>
      <c r="AC3481" s="5"/>
      <c r="AD3481" s="5"/>
      <c r="AE3481" s="5"/>
    </row>
    <row r="3482">
      <c r="A3482" s="4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5"/>
      <c r="N3482" s="4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  <c r="Z3482" s="5"/>
      <c r="AA3482" s="5"/>
      <c r="AB3482" s="5"/>
      <c r="AC3482" s="5"/>
      <c r="AD3482" s="5"/>
      <c r="AE3482" s="5"/>
    </row>
    <row r="3483">
      <c r="A3483" s="4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5"/>
      <c r="N3483" s="4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  <c r="Z3483" s="5"/>
      <c r="AA3483" s="5"/>
      <c r="AB3483" s="5"/>
      <c r="AC3483" s="5"/>
      <c r="AD3483" s="5"/>
      <c r="AE3483" s="5"/>
    </row>
    <row r="3484">
      <c r="A3484" s="4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5"/>
      <c r="N3484" s="4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  <c r="Z3484" s="5"/>
      <c r="AA3484" s="5"/>
      <c r="AB3484" s="5"/>
      <c r="AC3484" s="5"/>
      <c r="AD3484" s="5"/>
      <c r="AE3484" s="5"/>
    </row>
    <row r="3485">
      <c r="A3485" s="4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5"/>
      <c r="N3485" s="4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  <c r="Z3485" s="5"/>
      <c r="AA3485" s="5"/>
      <c r="AB3485" s="5"/>
      <c r="AC3485" s="5"/>
      <c r="AD3485" s="5"/>
      <c r="AE3485" s="5"/>
    </row>
    <row r="3486">
      <c r="A3486" s="4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5"/>
      <c r="N3486" s="4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  <c r="Z3486" s="5"/>
      <c r="AA3486" s="5"/>
      <c r="AB3486" s="5"/>
      <c r="AC3486" s="5"/>
      <c r="AD3486" s="5"/>
      <c r="AE3486" s="5"/>
    </row>
    <row r="3487">
      <c r="A3487" s="4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5"/>
      <c r="N3487" s="4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  <c r="Z3487" s="5"/>
      <c r="AA3487" s="5"/>
      <c r="AB3487" s="5"/>
      <c r="AC3487" s="5"/>
      <c r="AD3487" s="5"/>
      <c r="AE3487" s="5"/>
    </row>
    <row r="3488">
      <c r="A3488" s="4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5"/>
      <c r="N3488" s="4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  <c r="Z3488" s="5"/>
      <c r="AA3488" s="5"/>
      <c r="AB3488" s="5"/>
      <c r="AC3488" s="5"/>
      <c r="AD3488" s="5"/>
      <c r="AE3488" s="5"/>
    </row>
    <row r="3489">
      <c r="A3489" s="4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5"/>
      <c r="N3489" s="4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  <c r="Z3489" s="5"/>
      <c r="AA3489" s="5"/>
      <c r="AB3489" s="5"/>
      <c r="AC3489" s="5"/>
      <c r="AD3489" s="5"/>
      <c r="AE3489" s="5"/>
    </row>
    <row r="3490">
      <c r="A3490" s="4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5"/>
      <c r="N3490" s="4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  <c r="Z3490" s="5"/>
      <c r="AA3490" s="5"/>
      <c r="AB3490" s="5"/>
      <c r="AC3490" s="5"/>
      <c r="AD3490" s="5"/>
      <c r="AE3490" s="5"/>
    </row>
    <row r="3491">
      <c r="A3491" s="4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5"/>
      <c r="N3491" s="4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  <c r="Z3491" s="5"/>
      <c r="AA3491" s="5"/>
      <c r="AB3491" s="5"/>
      <c r="AC3491" s="5"/>
      <c r="AD3491" s="5"/>
      <c r="AE3491" s="5"/>
    </row>
    <row r="3492">
      <c r="A3492" s="4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5"/>
      <c r="N3492" s="4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  <c r="Z3492" s="5"/>
      <c r="AA3492" s="5"/>
      <c r="AB3492" s="5"/>
      <c r="AC3492" s="5"/>
      <c r="AD3492" s="5"/>
      <c r="AE3492" s="5"/>
    </row>
    <row r="3493">
      <c r="A3493" s="4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5"/>
      <c r="N3493" s="4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  <c r="Z3493" s="5"/>
      <c r="AA3493" s="5"/>
      <c r="AB3493" s="5"/>
      <c r="AC3493" s="5"/>
      <c r="AD3493" s="5"/>
      <c r="AE3493" s="5"/>
    </row>
    <row r="3494">
      <c r="A3494" s="4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5"/>
      <c r="N3494" s="4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  <c r="Z3494" s="5"/>
      <c r="AA3494" s="5"/>
      <c r="AB3494" s="5"/>
      <c r="AC3494" s="5"/>
      <c r="AD3494" s="5"/>
      <c r="AE3494" s="5"/>
    </row>
    <row r="3495">
      <c r="A3495" s="4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5"/>
      <c r="N3495" s="4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  <c r="Z3495" s="5"/>
      <c r="AA3495" s="5"/>
      <c r="AB3495" s="5"/>
      <c r="AC3495" s="5"/>
      <c r="AD3495" s="5"/>
      <c r="AE3495" s="5"/>
    </row>
    <row r="3496">
      <c r="A3496" s="4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5"/>
      <c r="N3496" s="4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  <c r="Z3496" s="5"/>
      <c r="AA3496" s="5"/>
      <c r="AB3496" s="5"/>
      <c r="AC3496" s="5"/>
      <c r="AD3496" s="5"/>
      <c r="AE3496" s="5"/>
    </row>
    <row r="3497">
      <c r="A3497" s="4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5"/>
      <c r="N3497" s="4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  <c r="Z3497" s="5"/>
      <c r="AA3497" s="5"/>
      <c r="AB3497" s="5"/>
      <c r="AC3497" s="5"/>
      <c r="AD3497" s="5"/>
      <c r="AE3497" s="5"/>
    </row>
    <row r="3498">
      <c r="A3498" s="4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5"/>
      <c r="N3498" s="4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  <c r="Z3498" s="5"/>
      <c r="AA3498" s="5"/>
      <c r="AB3498" s="5"/>
      <c r="AC3498" s="5"/>
      <c r="AD3498" s="5"/>
      <c r="AE3498" s="5"/>
    </row>
    <row r="3499">
      <c r="A3499" s="4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5"/>
      <c r="N3499" s="4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  <c r="Z3499" s="5"/>
      <c r="AA3499" s="5"/>
      <c r="AB3499" s="5"/>
      <c r="AC3499" s="5"/>
      <c r="AD3499" s="5"/>
      <c r="AE3499" s="5"/>
    </row>
    <row r="3500">
      <c r="A3500" s="4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5"/>
      <c r="N3500" s="4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  <c r="Z3500" s="5"/>
      <c r="AA3500" s="5"/>
      <c r="AB3500" s="5"/>
      <c r="AC3500" s="5"/>
      <c r="AD3500" s="5"/>
      <c r="AE3500" s="5"/>
    </row>
    <row r="3501">
      <c r="A3501" s="4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5"/>
      <c r="N3501" s="4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  <c r="Z3501" s="5"/>
      <c r="AA3501" s="5"/>
      <c r="AB3501" s="5"/>
      <c r="AC3501" s="5"/>
      <c r="AD3501" s="5"/>
      <c r="AE3501" s="5"/>
    </row>
    <row r="3502">
      <c r="A3502" s="4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5"/>
      <c r="N3502" s="4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  <c r="Z3502" s="5"/>
      <c r="AA3502" s="5"/>
      <c r="AB3502" s="5"/>
      <c r="AC3502" s="5"/>
      <c r="AD3502" s="5"/>
      <c r="AE3502" s="5"/>
    </row>
    <row r="3503">
      <c r="A3503" s="4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5"/>
      <c r="N3503" s="4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  <c r="Z3503" s="5"/>
      <c r="AA3503" s="5"/>
      <c r="AB3503" s="5"/>
      <c r="AC3503" s="5"/>
      <c r="AD3503" s="5"/>
      <c r="AE3503" s="5"/>
    </row>
    <row r="3504">
      <c r="A3504" s="4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5"/>
      <c r="N3504" s="4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  <c r="Z3504" s="5"/>
      <c r="AA3504" s="5"/>
      <c r="AB3504" s="5"/>
      <c r="AC3504" s="5"/>
      <c r="AD3504" s="5"/>
      <c r="AE3504" s="5"/>
    </row>
    <row r="3505">
      <c r="A3505" s="4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5"/>
      <c r="N3505" s="4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  <c r="Z3505" s="5"/>
      <c r="AA3505" s="5"/>
      <c r="AB3505" s="5"/>
      <c r="AC3505" s="5"/>
      <c r="AD3505" s="5"/>
      <c r="AE3505" s="5"/>
    </row>
    <row r="3506">
      <c r="A3506" s="4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5"/>
      <c r="N3506" s="4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  <c r="Z3506" s="5"/>
      <c r="AA3506" s="5"/>
      <c r="AB3506" s="5"/>
      <c r="AC3506" s="5"/>
      <c r="AD3506" s="5"/>
      <c r="AE3506" s="5"/>
    </row>
    <row r="3507">
      <c r="A3507" s="4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5"/>
      <c r="N3507" s="4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  <c r="Z3507" s="5"/>
      <c r="AA3507" s="5"/>
      <c r="AB3507" s="5"/>
      <c r="AC3507" s="5"/>
      <c r="AD3507" s="5"/>
      <c r="AE3507" s="5"/>
    </row>
    <row r="3508">
      <c r="A3508" s="4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5"/>
      <c r="N3508" s="4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  <c r="Z3508" s="5"/>
      <c r="AA3508" s="5"/>
      <c r="AB3508" s="5"/>
      <c r="AC3508" s="5"/>
      <c r="AD3508" s="5"/>
      <c r="AE3508" s="5"/>
    </row>
    <row r="3509">
      <c r="A3509" s="4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5"/>
      <c r="N3509" s="4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  <c r="Z3509" s="5"/>
      <c r="AA3509" s="5"/>
      <c r="AB3509" s="5"/>
      <c r="AC3509" s="5"/>
      <c r="AD3509" s="5"/>
      <c r="AE3509" s="5"/>
    </row>
    <row r="3510">
      <c r="A3510" s="4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5"/>
      <c r="N3510" s="4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  <c r="Z3510" s="5"/>
      <c r="AA3510" s="5"/>
      <c r="AB3510" s="5"/>
      <c r="AC3510" s="5"/>
      <c r="AD3510" s="5"/>
      <c r="AE3510" s="5"/>
    </row>
    <row r="3511">
      <c r="A3511" s="4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5"/>
      <c r="N3511" s="4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  <c r="Z3511" s="5"/>
      <c r="AA3511" s="5"/>
      <c r="AB3511" s="5"/>
      <c r="AC3511" s="5"/>
      <c r="AD3511" s="5"/>
      <c r="AE3511" s="5"/>
    </row>
    <row r="3512">
      <c r="A3512" s="4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5"/>
      <c r="N3512" s="4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  <c r="Z3512" s="5"/>
      <c r="AA3512" s="5"/>
      <c r="AB3512" s="5"/>
      <c r="AC3512" s="5"/>
      <c r="AD3512" s="5"/>
      <c r="AE3512" s="5"/>
    </row>
    <row r="3513">
      <c r="A3513" s="4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5"/>
      <c r="N3513" s="4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  <c r="Z3513" s="5"/>
      <c r="AA3513" s="5"/>
      <c r="AB3513" s="5"/>
      <c r="AC3513" s="5"/>
      <c r="AD3513" s="5"/>
      <c r="AE3513" s="5"/>
    </row>
    <row r="3514">
      <c r="A3514" s="4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5"/>
      <c r="N3514" s="4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  <c r="Z3514" s="5"/>
      <c r="AA3514" s="5"/>
      <c r="AB3514" s="5"/>
      <c r="AC3514" s="5"/>
      <c r="AD3514" s="5"/>
      <c r="AE3514" s="5"/>
    </row>
    <row r="3515">
      <c r="A3515" s="4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5"/>
      <c r="N3515" s="4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  <c r="Z3515" s="5"/>
      <c r="AA3515" s="5"/>
      <c r="AB3515" s="5"/>
      <c r="AC3515" s="5"/>
      <c r="AD3515" s="5"/>
      <c r="AE3515" s="5"/>
    </row>
    <row r="3516">
      <c r="A3516" s="4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5"/>
      <c r="N3516" s="4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  <c r="Z3516" s="5"/>
      <c r="AA3516" s="5"/>
      <c r="AB3516" s="5"/>
      <c r="AC3516" s="5"/>
      <c r="AD3516" s="5"/>
      <c r="AE3516" s="5"/>
    </row>
    <row r="3517">
      <c r="A3517" s="4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5"/>
      <c r="N3517" s="4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  <c r="Z3517" s="5"/>
      <c r="AA3517" s="5"/>
      <c r="AB3517" s="5"/>
      <c r="AC3517" s="5"/>
      <c r="AD3517" s="5"/>
      <c r="AE3517" s="5"/>
    </row>
    <row r="3518">
      <c r="A3518" s="4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5"/>
      <c r="N3518" s="4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  <c r="Z3518" s="5"/>
      <c r="AA3518" s="5"/>
      <c r="AB3518" s="5"/>
      <c r="AC3518" s="5"/>
      <c r="AD3518" s="5"/>
      <c r="AE3518" s="5"/>
    </row>
    <row r="3519">
      <c r="A3519" s="4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5"/>
      <c r="N3519" s="4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  <c r="Z3519" s="5"/>
      <c r="AA3519" s="5"/>
      <c r="AB3519" s="5"/>
      <c r="AC3519" s="5"/>
      <c r="AD3519" s="5"/>
      <c r="AE3519" s="5"/>
    </row>
    <row r="3520">
      <c r="A3520" s="4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5"/>
      <c r="N3520" s="4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  <c r="Z3520" s="5"/>
      <c r="AA3520" s="5"/>
      <c r="AB3520" s="5"/>
      <c r="AC3520" s="5"/>
      <c r="AD3520" s="5"/>
      <c r="AE3520" s="5"/>
    </row>
    <row r="3521">
      <c r="A3521" s="4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5"/>
      <c r="N3521" s="4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  <c r="Z3521" s="5"/>
      <c r="AA3521" s="5"/>
      <c r="AB3521" s="5"/>
      <c r="AC3521" s="5"/>
      <c r="AD3521" s="5"/>
      <c r="AE3521" s="5"/>
    </row>
    <row r="3522">
      <c r="A3522" s="4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5"/>
      <c r="N3522" s="4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  <c r="Z3522" s="5"/>
      <c r="AA3522" s="5"/>
      <c r="AB3522" s="5"/>
      <c r="AC3522" s="5"/>
      <c r="AD3522" s="5"/>
      <c r="AE3522" s="5"/>
    </row>
    <row r="3523">
      <c r="A3523" s="4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5"/>
      <c r="N3523" s="4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  <c r="Z3523" s="5"/>
      <c r="AA3523" s="5"/>
      <c r="AB3523" s="5"/>
      <c r="AC3523" s="5"/>
      <c r="AD3523" s="5"/>
      <c r="AE3523" s="5"/>
    </row>
    <row r="3524">
      <c r="A3524" s="4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5"/>
      <c r="N3524" s="4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  <c r="Z3524" s="5"/>
      <c r="AA3524" s="5"/>
      <c r="AB3524" s="5"/>
      <c r="AC3524" s="5"/>
      <c r="AD3524" s="5"/>
      <c r="AE3524" s="5"/>
    </row>
    <row r="3525">
      <c r="A3525" s="4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5"/>
      <c r="N3525" s="4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  <c r="Z3525" s="5"/>
      <c r="AA3525" s="5"/>
      <c r="AB3525" s="5"/>
      <c r="AC3525" s="5"/>
      <c r="AD3525" s="5"/>
      <c r="AE3525" s="5"/>
    </row>
    <row r="3526">
      <c r="A3526" s="4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5"/>
      <c r="N3526" s="4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  <c r="Z3526" s="5"/>
      <c r="AA3526" s="5"/>
      <c r="AB3526" s="5"/>
      <c r="AC3526" s="5"/>
      <c r="AD3526" s="5"/>
      <c r="AE3526" s="5"/>
    </row>
    <row r="3527">
      <c r="A3527" s="4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5"/>
      <c r="N3527" s="4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  <c r="Z3527" s="5"/>
      <c r="AA3527" s="5"/>
      <c r="AB3527" s="5"/>
      <c r="AC3527" s="5"/>
      <c r="AD3527" s="5"/>
      <c r="AE3527" s="5"/>
    </row>
    <row r="3528">
      <c r="A3528" s="4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5"/>
      <c r="N3528" s="4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  <c r="Z3528" s="5"/>
      <c r="AA3528" s="5"/>
      <c r="AB3528" s="5"/>
      <c r="AC3528" s="5"/>
      <c r="AD3528" s="5"/>
      <c r="AE3528" s="5"/>
    </row>
    <row r="3529">
      <c r="A3529" s="4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5"/>
      <c r="N3529" s="4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  <c r="Z3529" s="5"/>
      <c r="AA3529" s="5"/>
      <c r="AB3529" s="5"/>
      <c r="AC3529" s="5"/>
      <c r="AD3529" s="5"/>
      <c r="AE3529" s="5"/>
    </row>
    <row r="3530">
      <c r="A3530" s="4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5"/>
      <c r="N3530" s="4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  <c r="Z3530" s="5"/>
      <c r="AA3530" s="5"/>
      <c r="AB3530" s="5"/>
      <c r="AC3530" s="5"/>
      <c r="AD3530" s="5"/>
      <c r="AE3530" s="5"/>
    </row>
    <row r="3531">
      <c r="A3531" s="4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5"/>
      <c r="N3531" s="4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  <c r="Z3531" s="5"/>
      <c r="AA3531" s="5"/>
      <c r="AB3531" s="5"/>
      <c r="AC3531" s="5"/>
      <c r="AD3531" s="5"/>
      <c r="AE3531" s="5"/>
    </row>
    <row r="3532">
      <c r="A3532" s="4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5"/>
      <c r="N3532" s="4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  <c r="Z3532" s="5"/>
      <c r="AA3532" s="5"/>
      <c r="AB3532" s="5"/>
      <c r="AC3532" s="5"/>
      <c r="AD3532" s="5"/>
      <c r="AE3532" s="5"/>
    </row>
    <row r="3533">
      <c r="A3533" s="4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5"/>
      <c r="N3533" s="4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  <c r="Z3533" s="5"/>
      <c r="AA3533" s="5"/>
      <c r="AB3533" s="5"/>
      <c r="AC3533" s="5"/>
      <c r="AD3533" s="5"/>
      <c r="AE3533" s="5"/>
    </row>
    <row r="3534">
      <c r="A3534" s="4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5"/>
      <c r="N3534" s="4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  <c r="Z3534" s="5"/>
      <c r="AA3534" s="5"/>
      <c r="AB3534" s="5"/>
      <c r="AC3534" s="5"/>
      <c r="AD3534" s="5"/>
      <c r="AE3534" s="5"/>
    </row>
    <row r="3535">
      <c r="A3535" s="4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5"/>
      <c r="N3535" s="4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  <c r="Z3535" s="5"/>
      <c r="AA3535" s="5"/>
      <c r="AB3535" s="5"/>
      <c r="AC3535" s="5"/>
      <c r="AD3535" s="5"/>
      <c r="AE3535" s="5"/>
    </row>
    <row r="3536">
      <c r="A3536" s="4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5"/>
      <c r="N3536" s="4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  <c r="Z3536" s="5"/>
      <c r="AA3536" s="5"/>
      <c r="AB3536" s="5"/>
      <c r="AC3536" s="5"/>
      <c r="AD3536" s="5"/>
      <c r="AE3536" s="5"/>
    </row>
    <row r="3537">
      <c r="A3537" s="4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5"/>
      <c r="N3537" s="4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  <c r="Z3537" s="5"/>
      <c r="AA3537" s="5"/>
      <c r="AB3537" s="5"/>
      <c r="AC3537" s="5"/>
      <c r="AD3537" s="5"/>
      <c r="AE3537" s="5"/>
    </row>
    <row r="3538">
      <c r="A3538" s="4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5"/>
      <c r="N3538" s="4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  <c r="Z3538" s="5"/>
      <c r="AA3538" s="5"/>
      <c r="AB3538" s="5"/>
      <c r="AC3538" s="5"/>
      <c r="AD3538" s="5"/>
      <c r="AE3538" s="5"/>
    </row>
    <row r="3539">
      <c r="A3539" s="4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5"/>
      <c r="N3539" s="4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  <c r="Z3539" s="5"/>
      <c r="AA3539" s="5"/>
      <c r="AB3539" s="5"/>
      <c r="AC3539" s="5"/>
      <c r="AD3539" s="5"/>
      <c r="AE3539" s="5"/>
    </row>
    <row r="3540">
      <c r="A3540" s="4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5"/>
      <c r="N3540" s="4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  <c r="Z3540" s="5"/>
      <c r="AA3540" s="5"/>
      <c r="AB3540" s="5"/>
      <c r="AC3540" s="5"/>
      <c r="AD3540" s="5"/>
      <c r="AE3540" s="5"/>
    </row>
    <row r="3541">
      <c r="A3541" s="4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5"/>
      <c r="N3541" s="4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  <c r="Z3541" s="5"/>
      <c r="AA3541" s="5"/>
      <c r="AB3541" s="5"/>
      <c r="AC3541" s="5"/>
      <c r="AD3541" s="5"/>
      <c r="AE3541" s="5"/>
    </row>
    <row r="3542">
      <c r="A3542" s="4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5"/>
      <c r="N3542" s="4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  <c r="Z3542" s="5"/>
      <c r="AA3542" s="5"/>
      <c r="AB3542" s="5"/>
      <c r="AC3542" s="5"/>
      <c r="AD3542" s="5"/>
      <c r="AE3542" s="5"/>
    </row>
    <row r="3543">
      <c r="A3543" s="4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5"/>
      <c r="N3543" s="4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  <c r="Z3543" s="5"/>
      <c r="AA3543" s="5"/>
      <c r="AB3543" s="5"/>
      <c r="AC3543" s="5"/>
      <c r="AD3543" s="5"/>
      <c r="AE3543" s="5"/>
    </row>
    <row r="3544">
      <c r="A3544" s="4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5"/>
      <c r="N3544" s="4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  <c r="Z3544" s="5"/>
      <c r="AA3544" s="5"/>
      <c r="AB3544" s="5"/>
      <c r="AC3544" s="5"/>
      <c r="AD3544" s="5"/>
      <c r="AE3544" s="5"/>
    </row>
    <row r="3545">
      <c r="A3545" s="4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5"/>
      <c r="N3545" s="4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  <c r="Z3545" s="5"/>
      <c r="AA3545" s="5"/>
      <c r="AB3545" s="5"/>
      <c r="AC3545" s="5"/>
      <c r="AD3545" s="5"/>
      <c r="AE3545" s="5"/>
    </row>
    <row r="3546">
      <c r="A3546" s="4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5"/>
      <c r="N3546" s="4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  <c r="Z3546" s="5"/>
      <c r="AA3546" s="5"/>
      <c r="AB3546" s="5"/>
      <c r="AC3546" s="5"/>
      <c r="AD3546" s="5"/>
      <c r="AE3546" s="5"/>
    </row>
    <row r="3547">
      <c r="A3547" s="4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5"/>
      <c r="N3547" s="4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  <c r="Z3547" s="5"/>
      <c r="AA3547" s="5"/>
      <c r="AB3547" s="5"/>
      <c r="AC3547" s="5"/>
      <c r="AD3547" s="5"/>
      <c r="AE3547" s="5"/>
    </row>
    <row r="3548">
      <c r="A3548" s="4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5"/>
      <c r="N3548" s="4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  <c r="Z3548" s="5"/>
      <c r="AA3548" s="5"/>
      <c r="AB3548" s="5"/>
      <c r="AC3548" s="5"/>
      <c r="AD3548" s="5"/>
      <c r="AE3548" s="5"/>
    </row>
    <row r="3549">
      <c r="A3549" s="4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5"/>
      <c r="N3549" s="4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  <c r="Z3549" s="5"/>
      <c r="AA3549" s="5"/>
      <c r="AB3549" s="5"/>
      <c r="AC3549" s="5"/>
      <c r="AD3549" s="5"/>
      <c r="AE3549" s="5"/>
    </row>
    <row r="3550">
      <c r="A3550" s="4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5"/>
      <c r="N3550" s="4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  <c r="Z3550" s="5"/>
      <c r="AA3550" s="5"/>
      <c r="AB3550" s="5"/>
      <c r="AC3550" s="5"/>
      <c r="AD3550" s="5"/>
      <c r="AE3550" s="5"/>
    </row>
    <row r="3551">
      <c r="A3551" s="4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5"/>
      <c r="N3551" s="4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  <c r="Z3551" s="5"/>
      <c r="AA3551" s="5"/>
      <c r="AB3551" s="5"/>
      <c r="AC3551" s="5"/>
      <c r="AD3551" s="5"/>
      <c r="AE3551" s="5"/>
    </row>
    <row r="3552">
      <c r="A3552" s="4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5"/>
      <c r="N3552" s="4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  <c r="Z3552" s="5"/>
      <c r="AA3552" s="5"/>
      <c r="AB3552" s="5"/>
      <c r="AC3552" s="5"/>
      <c r="AD3552" s="5"/>
      <c r="AE3552" s="5"/>
    </row>
    <row r="3553">
      <c r="A3553" s="4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5"/>
      <c r="N3553" s="4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  <c r="Z3553" s="5"/>
      <c r="AA3553" s="5"/>
      <c r="AB3553" s="5"/>
      <c r="AC3553" s="5"/>
      <c r="AD3553" s="5"/>
      <c r="AE3553" s="5"/>
    </row>
    <row r="3554">
      <c r="A3554" s="4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5"/>
      <c r="N3554" s="4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  <c r="Z3554" s="5"/>
      <c r="AA3554" s="5"/>
      <c r="AB3554" s="5"/>
      <c r="AC3554" s="5"/>
      <c r="AD3554" s="5"/>
      <c r="AE3554" s="5"/>
    </row>
    <row r="3555">
      <c r="A3555" s="4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5"/>
      <c r="N3555" s="4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  <c r="Z3555" s="5"/>
      <c r="AA3555" s="5"/>
      <c r="AB3555" s="5"/>
      <c r="AC3555" s="5"/>
      <c r="AD3555" s="5"/>
      <c r="AE3555" s="5"/>
    </row>
    <row r="3556">
      <c r="A3556" s="4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5"/>
      <c r="N3556" s="4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  <c r="Z3556" s="5"/>
      <c r="AA3556" s="5"/>
      <c r="AB3556" s="5"/>
      <c r="AC3556" s="5"/>
      <c r="AD3556" s="5"/>
      <c r="AE3556" s="5"/>
    </row>
    <row r="3557">
      <c r="A3557" s="4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5"/>
      <c r="N3557" s="4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  <c r="Z3557" s="5"/>
      <c r="AA3557" s="5"/>
      <c r="AB3557" s="5"/>
      <c r="AC3557" s="5"/>
      <c r="AD3557" s="5"/>
      <c r="AE3557" s="5"/>
    </row>
    <row r="3558">
      <c r="A3558" s="4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5"/>
      <c r="N3558" s="4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  <c r="Z3558" s="5"/>
      <c r="AA3558" s="5"/>
      <c r="AB3558" s="5"/>
      <c r="AC3558" s="5"/>
      <c r="AD3558" s="5"/>
      <c r="AE3558" s="5"/>
    </row>
    <row r="3559">
      <c r="A3559" s="4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5"/>
      <c r="N3559" s="4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  <c r="Z3559" s="5"/>
      <c r="AA3559" s="5"/>
      <c r="AB3559" s="5"/>
      <c r="AC3559" s="5"/>
      <c r="AD3559" s="5"/>
      <c r="AE3559" s="5"/>
    </row>
    <row r="3560">
      <c r="A3560" s="4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5"/>
      <c r="N3560" s="4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  <c r="Z3560" s="5"/>
      <c r="AA3560" s="5"/>
      <c r="AB3560" s="5"/>
      <c r="AC3560" s="5"/>
      <c r="AD3560" s="5"/>
      <c r="AE3560" s="5"/>
    </row>
    <row r="3561">
      <c r="A3561" s="4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5"/>
      <c r="N3561" s="4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  <c r="Z3561" s="5"/>
      <c r="AA3561" s="5"/>
      <c r="AB3561" s="5"/>
      <c r="AC3561" s="5"/>
      <c r="AD3561" s="5"/>
      <c r="AE3561" s="5"/>
    </row>
    <row r="3562">
      <c r="A3562" s="4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5"/>
      <c r="N3562" s="4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  <c r="Z3562" s="5"/>
      <c r="AA3562" s="5"/>
      <c r="AB3562" s="5"/>
      <c r="AC3562" s="5"/>
      <c r="AD3562" s="5"/>
      <c r="AE3562" s="5"/>
    </row>
    <row r="3563">
      <c r="A3563" s="4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5"/>
      <c r="N3563" s="4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  <c r="Z3563" s="5"/>
      <c r="AA3563" s="5"/>
      <c r="AB3563" s="5"/>
      <c r="AC3563" s="5"/>
      <c r="AD3563" s="5"/>
      <c r="AE3563" s="5"/>
    </row>
    <row r="3564">
      <c r="A3564" s="4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5"/>
      <c r="N3564" s="4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  <c r="Z3564" s="5"/>
      <c r="AA3564" s="5"/>
      <c r="AB3564" s="5"/>
      <c r="AC3564" s="5"/>
      <c r="AD3564" s="5"/>
      <c r="AE3564" s="5"/>
    </row>
    <row r="3565">
      <c r="A3565" s="4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5"/>
      <c r="N3565" s="4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  <c r="Z3565" s="5"/>
      <c r="AA3565" s="5"/>
      <c r="AB3565" s="5"/>
      <c r="AC3565" s="5"/>
      <c r="AD3565" s="5"/>
      <c r="AE3565" s="5"/>
    </row>
    <row r="3566">
      <c r="A3566" s="4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5"/>
      <c r="N3566" s="4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  <c r="Z3566" s="5"/>
      <c r="AA3566" s="5"/>
      <c r="AB3566" s="5"/>
      <c r="AC3566" s="5"/>
      <c r="AD3566" s="5"/>
      <c r="AE3566" s="5"/>
    </row>
    <row r="3567">
      <c r="A3567" s="4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5"/>
      <c r="N3567" s="4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  <c r="Z3567" s="5"/>
      <c r="AA3567" s="5"/>
      <c r="AB3567" s="5"/>
      <c r="AC3567" s="5"/>
      <c r="AD3567" s="5"/>
      <c r="AE3567" s="5"/>
    </row>
    <row r="3568">
      <c r="A3568" s="4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5"/>
      <c r="N3568" s="4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  <c r="Z3568" s="5"/>
      <c r="AA3568" s="5"/>
      <c r="AB3568" s="5"/>
      <c r="AC3568" s="5"/>
      <c r="AD3568" s="5"/>
      <c r="AE3568" s="5"/>
    </row>
    <row r="3569">
      <c r="A3569" s="4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5"/>
      <c r="N3569" s="4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  <c r="Z3569" s="5"/>
      <c r="AA3569" s="5"/>
      <c r="AB3569" s="5"/>
      <c r="AC3569" s="5"/>
      <c r="AD3569" s="5"/>
      <c r="AE3569" s="5"/>
    </row>
    <row r="3570">
      <c r="A3570" s="4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5"/>
      <c r="N3570" s="4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  <c r="Z3570" s="5"/>
      <c r="AA3570" s="5"/>
      <c r="AB3570" s="5"/>
      <c r="AC3570" s="5"/>
      <c r="AD3570" s="5"/>
      <c r="AE3570" s="5"/>
    </row>
    <row r="3571">
      <c r="A3571" s="4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5"/>
      <c r="N3571" s="4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  <c r="Z3571" s="5"/>
      <c r="AA3571" s="5"/>
      <c r="AB3571" s="5"/>
      <c r="AC3571" s="5"/>
      <c r="AD3571" s="5"/>
      <c r="AE3571" s="5"/>
    </row>
    <row r="3572">
      <c r="A3572" s="4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5"/>
      <c r="N3572" s="4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  <c r="Z3572" s="5"/>
      <c r="AA3572" s="5"/>
      <c r="AB3572" s="5"/>
      <c r="AC3572" s="5"/>
      <c r="AD3572" s="5"/>
      <c r="AE3572" s="5"/>
    </row>
    <row r="3573">
      <c r="A3573" s="4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5"/>
      <c r="N3573" s="4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  <c r="Z3573" s="5"/>
      <c r="AA3573" s="5"/>
      <c r="AB3573" s="5"/>
      <c r="AC3573" s="5"/>
      <c r="AD3573" s="5"/>
      <c r="AE3573" s="5"/>
    </row>
    <row r="3574">
      <c r="A3574" s="4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5"/>
      <c r="N3574" s="4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  <c r="Z3574" s="5"/>
      <c r="AA3574" s="5"/>
      <c r="AB3574" s="5"/>
      <c r="AC3574" s="5"/>
      <c r="AD3574" s="5"/>
      <c r="AE3574" s="5"/>
    </row>
    <row r="3575">
      <c r="A3575" s="4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5"/>
      <c r="N3575" s="4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  <c r="Z3575" s="5"/>
      <c r="AA3575" s="5"/>
      <c r="AB3575" s="5"/>
      <c r="AC3575" s="5"/>
      <c r="AD3575" s="5"/>
      <c r="AE3575" s="5"/>
    </row>
    <row r="3576">
      <c r="A3576" s="4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5"/>
      <c r="N3576" s="4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  <c r="Z3576" s="5"/>
      <c r="AA3576" s="5"/>
      <c r="AB3576" s="5"/>
      <c r="AC3576" s="5"/>
      <c r="AD3576" s="5"/>
      <c r="AE3576" s="5"/>
    </row>
    <row r="3577">
      <c r="A3577" s="4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5"/>
      <c r="N3577" s="4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  <c r="Z3577" s="5"/>
      <c r="AA3577" s="5"/>
      <c r="AB3577" s="5"/>
      <c r="AC3577" s="5"/>
      <c r="AD3577" s="5"/>
      <c r="AE3577" s="5"/>
    </row>
    <row r="3578">
      <c r="A3578" s="4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5"/>
      <c r="N3578" s="4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  <c r="Z3578" s="5"/>
      <c r="AA3578" s="5"/>
      <c r="AB3578" s="5"/>
      <c r="AC3578" s="5"/>
      <c r="AD3578" s="5"/>
      <c r="AE3578" s="5"/>
    </row>
    <row r="3579">
      <c r="A3579" s="4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5"/>
      <c r="N3579" s="4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  <c r="Z3579" s="5"/>
      <c r="AA3579" s="5"/>
      <c r="AB3579" s="5"/>
      <c r="AC3579" s="5"/>
      <c r="AD3579" s="5"/>
      <c r="AE3579" s="5"/>
    </row>
    <row r="3580">
      <c r="A3580" s="4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5"/>
      <c r="N3580" s="4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  <c r="Z3580" s="5"/>
      <c r="AA3580" s="5"/>
      <c r="AB3580" s="5"/>
      <c r="AC3580" s="5"/>
      <c r="AD3580" s="5"/>
      <c r="AE3580" s="5"/>
    </row>
    <row r="3581">
      <c r="A3581" s="4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5"/>
      <c r="N3581" s="4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  <c r="Z3581" s="5"/>
      <c r="AA3581" s="5"/>
      <c r="AB3581" s="5"/>
      <c r="AC3581" s="5"/>
      <c r="AD3581" s="5"/>
      <c r="AE3581" s="5"/>
    </row>
    <row r="3582">
      <c r="A3582" s="4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5"/>
      <c r="N3582" s="4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  <c r="Z3582" s="5"/>
      <c r="AA3582" s="5"/>
      <c r="AB3582" s="5"/>
      <c r="AC3582" s="5"/>
      <c r="AD3582" s="5"/>
      <c r="AE3582" s="5"/>
    </row>
    <row r="3583">
      <c r="A3583" s="4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5"/>
      <c r="N3583" s="4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  <c r="Z3583" s="5"/>
      <c r="AA3583" s="5"/>
      <c r="AB3583" s="5"/>
      <c r="AC3583" s="5"/>
      <c r="AD3583" s="5"/>
      <c r="AE3583" s="5"/>
    </row>
    <row r="3584">
      <c r="A3584" s="4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5"/>
      <c r="N3584" s="4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  <c r="Z3584" s="5"/>
      <c r="AA3584" s="5"/>
      <c r="AB3584" s="5"/>
      <c r="AC3584" s="5"/>
      <c r="AD3584" s="5"/>
      <c r="AE3584" s="5"/>
    </row>
    <row r="3585">
      <c r="A3585" s="4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5"/>
      <c r="N3585" s="4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  <c r="Z3585" s="5"/>
      <c r="AA3585" s="5"/>
      <c r="AB3585" s="5"/>
      <c r="AC3585" s="5"/>
      <c r="AD3585" s="5"/>
      <c r="AE3585" s="5"/>
    </row>
    <row r="3586">
      <c r="A3586" s="4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5"/>
      <c r="N3586" s="4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  <c r="Z3586" s="5"/>
      <c r="AA3586" s="5"/>
      <c r="AB3586" s="5"/>
      <c r="AC3586" s="5"/>
      <c r="AD3586" s="5"/>
      <c r="AE3586" s="5"/>
    </row>
    <row r="3587">
      <c r="A3587" s="4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5"/>
      <c r="N3587" s="4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  <c r="Z3587" s="5"/>
      <c r="AA3587" s="5"/>
      <c r="AB3587" s="5"/>
      <c r="AC3587" s="5"/>
      <c r="AD3587" s="5"/>
      <c r="AE3587" s="5"/>
    </row>
    <row r="3588">
      <c r="A3588" s="4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5"/>
      <c r="N3588" s="4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  <c r="Z3588" s="5"/>
      <c r="AA3588" s="5"/>
      <c r="AB3588" s="5"/>
      <c r="AC3588" s="5"/>
      <c r="AD3588" s="5"/>
      <c r="AE3588" s="5"/>
    </row>
    <row r="3589">
      <c r="A3589" s="4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5"/>
      <c r="N3589" s="4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  <c r="Z3589" s="5"/>
      <c r="AA3589" s="5"/>
      <c r="AB3589" s="5"/>
      <c r="AC3589" s="5"/>
      <c r="AD3589" s="5"/>
      <c r="AE3589" s="5"/>
    </row>
    <row r="3590">
      <c r="A3590" s="4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5"/>
      <c r="N3590" s="4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  <c r="Z3590" s="5"/>
      <c r="AA3590" s="5"/>
      <c r="AB3590" s="5"/>
      <c r="AC3590" s="5"/>
      <c r="AD3590" s="5"/>
      <c r="AE3590" s="5"/>
    </row>
    <row r="3591">
      <c r="A3591" s="4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5"/>
      <c r="N3591" s="4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  <c r="Z3591" s="5"/>
      <c r="AA3591" s="5"/>
      <c r="AB3591" s="5"/>
      <c r="AC3591" s="5"/>
      <c r="AD3591" s="5"/>
      <c r="AE3591" s="5"/>
    </row>
    <row r="3592">
      <c r="A3592" s="4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5"/>
      <c r="N3592" s="4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  <c r="Z3592" s="5"/>
      <c r="AA3592" s="5"/>
      <c r="AB3592" s="5"/>
      <c r="AC3592" s="5"/>
      <c r="AD3592" s="5"/>
      <c r="AE3592" s="5"/>
    </row>
    <row r="3593">
      <c r="A3593" s="4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5"/>
      <c r="N3593" s="4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  <c r="Z3593" s="5"/>
      <c r="AA3593" s="5"/>
      <c r="AB3593" s="5"/>
      <c r="AC3593" s="5"/>
      <c r="AD3593" s="5"/>
      <c r="AE3593" s="5"/>
    </row>
    <row r="3594">
      <c r="A3594" s="4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5"/>
      <c r="N3594" s="4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  <c r="Z3594" s="5"/>
      <c r="AA3594" s="5"/>
      <c r="AB3594" s="5"/>
      <c r="AC3594" s="5"/>
      <c r="AD3594" s="5"/>
      <c r="AE3594" s="5"/>
    </row>
    <row r="3595">
      <c r="A3595" s="4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5"/>
      <c r="N3595" s="4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  <c r="Z3595" s="5"/>
      <c r="AA3595" s="5"/>
      <c r="AB3595" s="5"/>
      <c r="AC3595" s="5"/>
      <c r="AD3595" s="5"/>
      <c r="AE3595" s="5"/>
    </row>
    <row r="3596">
      <c r="A3596" s="4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5"/>
      <c r="N3596" s="4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  <c r="Z3596" s="5"/>
      <c r="AA3596" s="5"/>
      <c r="AB3596" s="5"/>
      <c r="AC3596" s="5"/>
      <c r="AD3596" s="5"/>
      <c r="AE3596" s="5"/>
    </row>
    <row r="3597">
      <c r="A3597" s="4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5"/>
      <c r="N3597" s="4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  <c r="Z3597" s="5"/>
      <c r="AA3597" s="5"/>
      <c r="AB3597" s="5"/>
      <c r="AC3597" s="5"/>
      <c r="AD3597" s="5"/>
      <c r="AE3597" s="5"/>
    </row>
    <row r="3598">
      <c r="A3598" s="4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5"/>
      <c r="N3598" s="4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  <c r="Z3598" s="5"/>
      <c r="AA3598" s="5"/>
      <c r="AB3598" s="5"/>
      <c r="AC3598" s="5"/>
      <c r="AD3598" s="5"/>
      <c r="AE3598" s="5"/>
    </row>
    <row r="3599">
      <c r="A3599" s="4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5"/>
      <c r="N3599" s="4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  <c r="Z3599" s="5"/>
      <c r="AA3599" s="5"/>
      <c r="AB3599" s="5"/>
      <c r="AC3599" s="5"/>
      <c r="AD3599" s="5"/>
      <c r="AE3599" s="5"/>
    </row>
    <row r="3600">
      <c r="A3600" s="4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5"/>
      <c r="N3600" s="4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  <c r="Z3600" s="5"/>
      <c r="AA3600" s="5"/>
      <c r="AB3600" s="5"/>
      <c r="AC3600" s="5"/>
      <c r="AD3600" s="5"/>
      <c r="AE3600" s="5"/>
    </row>
    <row r="3601">
      <c r="A3601" s="4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5"/>
      <c r="N3601" s="4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  <c r="Z3601" s="5"/>
      <c r="AA3601" s="5"/>
      <c r="AB3601" s="5"/>
      <c r="AC3601" s="5"/>
      <c r="AD3601" s="5"/>
      <c r="AE3601" s="5"/>
    </row>
    <row r="3602">
      <c r="A3602" s="4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5"/>
      <c r="N3602" s="4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  <c r="Z3602" s="5"/>
      <c r="AA3602" s="5"/>
      <c r="AB3602" s="5"/>
      <c r="AC3602" s="5"/>
      <c r="AD3602" s="5"/>
      <c r="AE3602" s="5"/>
    </row>
    <row r="3603">
      <c r="A3603" s="4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5"/>
      <c r="N3603" s="4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  <c r="Z3603" s="5"/>
      <c r="AA3603" s="5"/>
      <c r="AB3603" s="5"/>
      <c r="AC3603" s="5"/>
      <c r="AD3603" s="5"/>
      <c r="AE3603" s="5"/>
    </row>
    <row r="3604">
      <c r="A3604" s="4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5"/>
      <c r="N3604" s="4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  <c r="Z3604" s="5"/>
      <c r="AA3604" s="5"/>
      <c r="AB3604" s="5"/>
      <c r="AC3604" s="5"/>
      <c r="AD3604" s="5"/>
      <c r="AE3604" s="5"/>
    </row>
    <row r="3605">
      <c r="A3605" s="4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5"/>
      <c r="N3605" s="4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  <c r="Z3605" s="5"/>
      <c r="AA3605" s="5"/>
      <c r="AB3605" s="5"/>
      <c r="AC3605" s="5"/>
      <c r="AD3605" s="5"/>
      <c r="AE3605" s="5"/>
    </row>
    <row r="3606">
      <c r="A3606" s="4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5"/>
      <c r="N3606" s="4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  <c r="Z3606" s="5"/>
      <c r="AA3606" s="5"/>
      <c r="AB3606" s="5"/>
      <c r="AC3606" s="5"/>
      <c r="AD3606" s="5"/>
      <c r="AE3606" s="5"/>
    </row>
    <row r="3607">
      <c r="A3607" s="4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5"/>
      <c r="N3607" s="4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  <c r="Z3607" s="5"/>
      <c r="AA3607" s="5"/>
      <c r="AB3607" s="5"/>
      <c r="AC3607" s="5"/>
      <c r="AD3607" s="5"/>
      <c r="AE3607" s="5"/>
    </row>
    <row r="3608">
      <c r="A3608" s="4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5"/>
      <c r="N3608" s="4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  <c r="Z3608" s="5"/>
      <c r="AA3608" s="5"/>
      <c r="AB3608" s="5"/>
      <c r="AC3608" s="5"/>
      <c r="AD3608" s="5"/>
      <c r="AE3608" s="5"/>
    </row>
    <row r="3609">
      <c r="A3609" s="4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5"/>
      <c r="N3609" s="4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  <c r="Z3609" s="5"/>
      <c r="AA3609" s="5"/>
      <c r="AB3609" s="5"/>
      <c r="AC3609" s="5"/>
      <c r="AD3609" s="5"/>
      <c r="AE3609" s="5"/>
    </row>
    <row r="3610">
      <c r="A3610" s="4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5"/>
      <c r="N3610" s="4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  <c r="Z3610" s="5"/>
      <c r="AA3610" s="5"/>
      <c r="AB3610" s="5"/>
      <c r="AC3610" s="5"/>
      <c r="AD3610" s="5"/>
      <c r="AE3610" s="5"/>
    </row>
    <row r="3611">
      <c r="A3611" s="4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5"/>
      <c r="N3611" s="4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  <c r="Z3611" s="5"/>
      <c r="AA3611" s="5"/>
      <c r="AB3611" s="5"/>
      <c r="AC3611" s="5"/>
      <c r="AD3611" s="5"/>
      <c r="AE3611" s="5"/>
    </row>
    <row r="3612">
      <c r="A3612" s="4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5"/>
      <c r="N3612" s="4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  <c r="Z3612" s="5"/>
      <c r="AA3612" s="5"/>
      <c r="AB3612" s="5"/>
      <c r="AC3612" s="5"/>
      <c r="AD3612" s="5"/>
      <c r="AE3612" s="5"/>
    </row>
    <row r="3613">
      <c r="A3613" s="4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5"/>
      <c r="N3613" s="4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  <c r="Z3613" s="5"/>
      <c r="AA3613" s="5"/>
      <c r="AB3613" s="5"/>
      <c r="AC3613" s="5"/>
      <c r="AD3613" s="5"/>
      <c r="AE3613" s="5"/>
    </row>
    <row r="3614">
      <c r="A3614" s="4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5"/>
      <c r="N3614" s="4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  <c r="Z3614" s="5"/>
      <c r="AA3614" s="5"/>
      <c r="AB3614" s="5"/>
      <c r="AC3614" s="5"/>
      <c r="AD3614" s="5"/>
      <c r="AE3614" s="5"/>
    </row>
    <row r="3615">
      <c r="A3615" s="4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5"/>
      <c r="N3615" s="4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  <c r="Z3615" s="5"/>
      <c r="AA3615" s="5"/>
      <c r="AB3615" s="5"/>
      <c r="AC3615" s="5"/>
      <c r="AD3615" s="5"/>
      <c r="AE3615" s="5"/>
    </row>
    <row r="3616">
      <c r="A3616" s="4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5"/>
      <c r="N3616" s="4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  <c r="Z3616" s="5"/>
      <c r="AA3616" s="5"/>
      <c r="AB3616" s="5"/>
      <c r="AC3616" s="5"/>
      <c r="AD3616" s="5"/>
      <c r="AE3616" s="5"/>
    </row>
    <row r="3617">
      <c r="A3617" s="4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5"/>
      <c r="N3617" s="4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  <c r="Z3617" s="5"/>
      <c r="AA3617" s="5"/>
      <c r="AB3617" s="5"/>
      <c r="AC3617" s="5"/>
      <c r="AD3617" s="5"/>
      <c r="AE3617" s="5"/>
    </row>
    <row r="3618">
      <c r="A3618" s="4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5"/>
      <c r="N3618" s="4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  <c r="Z3618" s="5"/>
      <c r="AA3618" s="5"/>
      <c r="AB3618" s="5"/>
      <c r="AC3618" s="5"/>
      <c r="AD3618" s="5"/>
      <c r="AE3618" s="5"/>
    </row>
    <row r="3619">
      <c r="A3619" s="4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5"/>
      <c r="N3619" s="4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  <c r="Z3619" s="5"/>
      <c r="AA3619" s="5"/>
      <c r="AB3619" s="5"/>
      <c r="AC3619" s="5"/>
      <c r="AD3619" s="5"/>
      <c r="AE3619" s="5"/>
    </row>
    <row r="3620">
      <c r="A3620" s="4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5"/>
      <c r="N3620" s="4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  <c r="Z3620" s="5"/>
      <c r="AA3620" s="5"/>
      <c r="AB3620" s="5"/>
      <c r="AC3620" s="5"/>
      <c r="AD3620" s="5"/>
      <c r="AE3620" s="5"/>
    </row>
    <row r="3621">
      <c r="A3621" s="4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5"/>
      <c r="N3621" s="4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  <c r="Z3621" s="5"/>
      <c r="AA3621" s="5"/>
      <c r="AB3621" s="5"/>
      <c r="AC3621" s="5"/>
      <c r="AD3621" s="5"/>
      <c r="AE3621" s="5"/>
    </row>
    <row r="3622">
      <c r="A3622" s="4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5"/>
      <c r="N3622" s="4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  <c r="Z3622" s="5"/>
      <c r="AA3622" s="5"/>
      <c r="AB3622" s="5"/>
      <c r="AC3622" s="5"/>
      <c r="AD3622" s="5"/>
      <c r="AE3622" s="5"/>
    </row>
    <row r="3623">
      <c r="A3623" s="4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5"/>
      <c r="N3623" s="4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  <c r="Z3623" s="5"/>
      <c r="AA3623" s="5"/>
      <c r="AB3623" s="5"/>
      <c r="AC3623" s="5"/>
      <c r="AD3623" s="5"/>
      <c r="AE3623" s="5"/>
    </row>
    <row r="3624">
      <c r="A3624" s="4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5"/>
      <c r="N3624" s="4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  <c r="Z3624" s="5"/>
      <c r="AA3624" s="5"/>
      <c r="AB3624" s="5"/>
      <c r="AC3624" s="5"/>
      <c r="AD3624" s="5"/>
      <c r="AE3624" s="5"/>
    </row>
    <row r="3625">
      <c r="A3625" s="4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5"/>
      <c r="N3625" s="4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  <c r="Z3625" s="5"/>
      <c r="AA3625" s="5"/>
      <c r="AB3625" s="5"/>
      <c r="AC3625" s="5"/>
      <c r="AD3625" s="5"/>
      <c r="AE3625" s="5"/>
    </row>
    <row r="3626">
      <c r="A3626" s="4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5"/>
      <c r="N3626" s="4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  <c r="Z3626" s="5"/>
      <c r="AA3626" s="5"/>
      <c r="AB3626" s="5"/>
      <c r="AC3626" s="5"/>
      <c r="AD3626" s="5"/>
      <c r="AE3626" s="5"/>
    </row>
    <row r="3627">
      <c r="A3627" s="4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5"/>
      <c r="N3627" s="4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  <c r="Z3627" s="5"/>
      <c r="AA3627" s="5"/>
      <c r="AB3627" s="5"/>
      <c r="AC3627" s="5"/>
      <c r="AD3627" s="5"/>
      <c r="AE3627" s="5"/>
    </row>
    <row r="3628">
      <c r="A3628" s="4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5"/>
      <c r="N3628" s="4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  <c r="Z3628" s="5"/>
      <c r="AA3628" s="5"/>
      <c r="AB3628" s="5"/>
      <c r="AC3628" s="5"/>
      <c r="AD3628" s="5"/>
      <c r="AE3628" s="5"/>
    </row>
    <row r="3629">
      <c r="A3629" s="4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5"/>
      <c r="N3629" s="4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  <c r="Z3629" s="5"/>
      <c r="AA3629" s="5"/>
      <c r="AB3629" s="5"/>
      <c r="AC3629" s="5"/>
      <c r="AD3629" s="5"/>
      <c r="AE3629" s="5"/>
    </row>
    <row r="3630">
      <c r="A3630" s="4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5"/>
      <c r="N3630" s="4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  <c r="Z3630" s="5"/>
      <c r="AA3630" s="5"/>
      <c r="AB3630" s="5"/>
      <c r="AC3630" s="5"/>
      <c r="AD3630" s="5"/>
      <c r="AE3630" s="5"/>
    </row>
    <row r="3631">
      <c r="A3631" s="4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5"/>
      <c r="N3631" s="4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  <c r="Z3631" s="5"/>
      <c r="AA3631" s="5"/>
      <c r="AB3631" s="5"/>
      <c r="AC3631" s="5"/>
      <c r="AD3631" s="5"/>
      <c r="AE3631" s="5"/>
    </row>
    <row r="3632">
      <c r="A3632" s="4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5"/>
      <c r="N3632" s="4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  <c r="Z3632" s="5"/>
      <c r="AA3632" s="5"/>
      <c r="AB3632" s="5"/>
      <c r="AC3632" s="5"/>
      <c r="AD3632" s="5"/>
      <c r="AE3632" s="5"/>
    </row>
    <row r="3633">
      <c r="A3633" s="4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5"/>
      <c r="N3633" s="4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  <c r="Z3633" s="5"/>
      <c r="AA3633" s="5"/>
      <c r="AB3633" s="5"/>
      <c r="AC3633" s="5"/>
      <c r="AD3633" s="5"/>
      <c r="AE3633" s="5"/>
    </row>
    <row r="3634">
      <c r="A3634" s="4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5"/>
      <c r="N3634" s="4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  <c r="Z3634" s="5"/>
      <c r="AA3634" s="5"/>
      <c r="AB3634" s="5"/>
      <c r="AC3634" s="5"/>
      <c r="AD3634" s="5"/>
      <c r="AE3634" s="5"/>
    </row>
    <row r="3635">
      <c r="A3635" s="4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5"/>
      <c r="N3635" s="4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  <c r="Z3635" s="5"/>
      <c r="AA3635" s="5"/>
      <c r="AB3635" s="5"/>
      <c r="AC3635" s="5"/>
      <c r="AD3635" s="5"/>
      <c r="AE3635" s="5"/>
    </row>
    <row r="3636">
      <c r="A3636" s="4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5"/>
      <c r="N3636" s="4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  <c r="Z3636" s="5"/>
      <c r="AA3636" s="5"/>
      <c r="AB3636" s="5"/>
      <c r="AC3636" s="5"/>
      <c r="AD3636" s="5"/>
      <c r="AE3636" s="5"/>
    </row>
    <row r="3637">
      <c r="A3637" s="4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5"/>
      <c r="N3637" s="4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  <c r="Z3637" s="5"/>
      <c r="AA3637" s="5"/>
      <c r="AB3637" s="5"/>
      <c r="AC3637" s="5"/>
      <c r="AD3637" s="5"/>
      <c r="AE3637" s="5"/>
    </row>
    <row r="3638">
      <c r="A3638" s="4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5"/>
      <c r="N3638" s="4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  <c r="Z3638" s="5"/>
      <c r="AA3638" s="5"/>
      <c r="AB3638" s="5"/>
      <c r="AC3638" s="5"/>
      <c r="AD3638" s="5"/>
      <c r="AE3638" s="5"/>
    </row>
    <row r="3639">
      <c r="A3639" s="4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5"/>
      <c r="N3639" s="4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  <c r="Z3639" s="5"/>
      <c r="AA3639" s="5"/>
      <c r="AB3639" s="5"/>
      <c r="AC3639" s="5"/>
      <c r="AD3639" s="5"/>
      <c r="AE3639" s="5"/>
    </row>
    <row r="3640">
      <c r="A3640" s="4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5"/>
      <c r="N3640" s="4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  <c r="Z3640" s="5"/>
      <c r="AA3640" s="5"/>
      <c r="AB3640" s="5"/>
      <c r="AC3640" s="5"/>
      <c r="AD3640" s="5"/>
      <c r="AE3640" s="5"/>
    </row>
    <row r="3641">
      <c r="A3641" s="4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5"/>
      <c r="N3641" s="4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  <c r="Z3641" s="5"/>
      <c r="AA3641" s="5"/>
      <c r="AB3641" s="5"/>
      <c r="AC3641" s="5"/>
      <c r="AD3641" s="5"/>
      <c r="AE3641" s="5"/>
    </row>
    <row r="3642">
      <c r="A3642" s="4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5"/>
      <c r="N3642" s="4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  <c r="Z3642" s="5"/>
      <c r="AA3642" s="5"/>
      <c r="AB3642" s="5"/>
      <c r="AC3642" s="5"/>
      <c r="AD3642" s="5"/>
      <c r="AE3642" s="5"/>
    </row>
    <row r="3643">
      <c r="A3643" s="4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5"/>
      <c r="N3643" s="4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  <c r="Z3643" s="5"/>
      <c r="AA3643" s="5"/>
      <c r="AB3643" s="5"/>
      <c r="AC3643" s="5"/>
      <c r="AD3643" s="5"/>
      <c r="AE3643" s="5"/>
    </row>
    <row r="3644">
      <c r="A3644" s="4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5"/>
      <c r="N3644" s="4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  <c r="Z3644" s="5"/>
      <c r="AA3644" s="5"/>
      <c r="AB3644" s="5"/>
      <c r="AC3644" s="5"/>
      <c r="AD3644" s="5"/>
      <c r="AE3644" s="5"/>
    </row>
    <row r="3645">
      <c r="A3645" s="4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5"/>
      <c r="N3645" s="4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  <c r="Z3645" s="5"/>
      <c r="AA3645" s="5"/>
      <c r="AB3645" s="5"/>
      <c r="AC3645" s="5"/>
      <c r="AD3645" s="5"/>
      <c r="AE3645" s="5"/>
    </row>
    <row r="3646">
      <c r="A3646" s="4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5"/>
      <c r="N3646" s="4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  <c r="Z3646" s="5"/>
      <c r="AA3646" s="5"/>
      <c r="AB3646" s="5"/>
      <c r="AC3646" s="5"/>
      <c r="AD3646" s="5"/>
      <c r="AE3646" s="5"/>
    </row>
    <row r="3647">
      <c r="A3647" s="4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5"/>
      <c r="N3647" s="4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  <c r="Z3647" s="5"/>
      <c r="AA3647" s="5"/>
      <c r="AB3647" s="5"/>
      <c r="AC3647" s="5"/>
      <c r="AD3647" s="5"/>
      <c r="AE3647" s="5"/>
    </row>
    <row r="3648">
      <c r="A3648" s="4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5"/>
      <c r="N3648" s="4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  <c r="Z3648" s="5"/>
      <c r="AA3648" s="5"/>
      <c r="AB3648" s="5"/>
      <c r="AC3648" s="5"/>
      <c r="AD3648" s="5"/>
      <c r="AE3648" s="5"/>
    </row>
    <row r="3649">
      <c r="A3649" s="4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5"/>
      <c r="N3649" s="4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  <c r="Z3649" s="5"/>
      <c r="AA3649" s="5"/>
      <c r="AB3649" s="5"/>
      <c r="AC3649" s="5"/>
      <c r="AD3649" s="5"/>
      <c r="AE3649" s="5"/>
    </row>
    <row r="3650">
      <c r="A3650" s="4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5"/>
      <c r="N3650" s="4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  <c r="Z3650" s="5"/>
      <c r="AA3650" s="5"/>
      <c r="AB3650" s="5"/>
      <c r="AC3650" s="5"/>
      <c r="AD3650" s="5"/>
      <c r="AE3650" s="5"/>
    </row>
    <row r="3651">
      <c r="A3651" s="4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5"/>
      <c r="N3651" s="4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  <c r="Z3651" s="5"/>
      <c r="AA3651" s="5"/>
      <c r="AB3651" s="5"/>
      <c r="AC3651" s="5"/>
      <c r="AD3651" s="5"/>
      <c r="AE3651" s="5"/>
    </row>
    <row r="3652">
      <c r="A3652" s="4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5"/>
      <c r="N3652" s="4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  <c r="Z3652" s="5"/>
      <c r="AA3652" s="5"/>
      <c r="AB3652" s="5"/>
      <c r="AC3652" s="5"/>
      <c r="AD3652" s="5"/>
      <c r="AE3652" s="5"/>
    </row>
    <row r="3653">
      <c r="A3653" s="4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5"/>
      <c r="N3653" s="4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  <c r="Z3653" s="5"/>
      <c r="AA3653" s="5"/>
      <c r="AB3653" s="5"/>
      <c r="AC3653" s="5"/>
      <c r="AD3653" s="5"/>
      <c r="AE3653" s="5"/>
    </row>
    <row r="3654">
      <c r="A3654" s="4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5"/>
      <c r="N3654" s="4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  <c r="Z3654" s="5"/>
      <c r="AA3654" s="5"/>
      <c r="AB3654" s="5"/>
      <c r="AC3654" s="5"/>
      <c r="AD3654" s="5"/>
      <c r="AE3654" s="5"/>
    </row>
    <row r="3655">
      <c r="A3655" s="4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5"/>
      <c r="N3655" s="4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  <c r="Z3655" s="5"/>
      <c r="AA3655" s="5"/>
      <c r="AB3655" s="5"/>
      <c r="AC3655" s="5"/>
      <c r="AD3655" s="5"/>
      <c r="AE3655" s="5"/>
    </row>
    <row r="3656">
      <c r="A3656" s="4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5"/>
      <c r="N3656" s="4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  <c r="Z3656" s="5"/>
      <c r="AA3656" s="5"/>
      <c r="AB3656" s="5"/>
      <c r="AC3656" s="5"/>
      <c r="AD3656" s="5"/>
      <c r="AE3656" s="5"/>
    </row>
    <row r="3657">
      <c r="A3657" s="4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5"/>
      <c r="N3657" s="4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  <c r="Z3657" s="5"/>
      <c r="AA3657" s="5"/>
      <c r="AB3657" s="5"/>
      <c r="AC3657" s="5"/>
      <c r="AD3657" s="5"/>
      <c r="AE3657" s="5"/>
    </row>
    <row r="3658">
      <c r="A3658" s="4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5"/>
      <c r="N3658" s="4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  <c r="Z3658" s="5"/>
      <c r="AA3658" s="5"/>
      <c r="AB3658" s="5"/>
      <c r="AC3658" s="5"/>
      <c r="AD3658" s="5"/>
      <c r="AE3658" s="5"/>
    </row>
    <row r="3659">
      <c r="A3659" s="4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5"/>
      <c r="N3659" s="4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  <c r="Z3659" s="5"/>
      <c r="AA3659" s="5"/>
      <c r="AB3659" s="5"/>
      <c r="AC3659" s="5"/>
      <c r="AD3659" s="5"/>
      <c r="AE3659" s="5"/>
    </row>
    <row r="3660">
      <c r="A3660" s="4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5"/>
      <c r="N3660" s="4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  <c r="Z3660" s="5"/>
      <c r="AA3660" s="5"/>
      <c r="AB3660" s="5"/>
      <c r="AC3660" s="5"/>
      <c r="AD3660" s="5"/>
      <c r="AE3660" s="5"/>
    </row>
    <row r="3661">
      <c r="A3661" s="4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5"/>
      <c r="N3661" s="4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  <c r="Z3661" s="5"/>
      <c r="AA3661" s="5"/>
      <c r="AB3661" s="5"/>
      <c r="AC3661" s="5"/>
      <c r="AD3661" s="5"/>
      <c r="AE3661" s="5"/>
    </row>
    <row r="3662">
      <c r="A3662" s="4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5"/>
      <c r="N3662" s="4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  <c r="Z3662" s="5"/>
      <c r="AA3662" s="5"/>
      <c r="AB3662" s="5"/>
      <c r="AC3662" s="5"/>
      <c r="AD3662" s="5"/>
      <c r="AE3662" s="5"/>
    </row>
    <row r="3663">
      <c r="A3663" s="4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5"/>
      <c r="N3663" s="4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  <c r="Z3663" s="5"/>
      <c r="AA3663" s="5"/>
      <c r="AB3663" s="5"/>
      <c r="AC3663" s="5"/>
      <c r="AD3663" s="5"/>
      <c r="AE3663" s="5"/>
    </row>
    <row r="3664">
      <c r="A3664" s="4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5"/>
      <c r="N3664" s="4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  <c r="Z3664" s="5"/>
      <c r="AA3664" s="5"/>
      <c r="AB3664" s="5"/>
      <c r="AC3664" s="5"/>
      <c r="AD3664" s="5"/>
      <c r="AE3664" s="5"/>
    </row>
    <row r="3665">
      <c r="A3665" s="4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5"/>
      <c r="N3665" s="4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  <c r="Z3665" s="5"/>
      <c r="AA3665" s="5"/>
      <c r="AB3665" s="5"/>
      <c r="AC3665" s="5"/>
      <c r="AD3665" s="5"/>
      <c r="AE3665" s="5"/>
    </row>
    <row r="3666">
      <c r="A3666" s="4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5"/>
      <c r="N3666" s="4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  <c r="Z3666" s="5"/>
      <c r="AA3666" s="5"/>
      <c r="AB3666" s="5"/>
      <c r="AC3666" s="5"/>
      <c r="AD3666" s="5"/>
      <c r="AE3666" s="5"/>
    </row>
    <row r="3667">
      <c r="A3667" s="4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5"/>
      <c r="N3667" s="4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  <c r="Z3667" s="5"/>
      <c r="AA3667" s="5"/>
      <c r="AB3667" s="5"/>
      <c r="AC3667" s="5"/>
      <c r="AD3667" s="5"/>
      <c r="AE3667" s="5"/>
    </row>
    <row r="3668">
      <c r="A3668" s="4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5"/>
      <c r="N3668" s="4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  <c r="Z3668" s="5"/>
      <c r="AA3668" s="5"/>
      <c r="AB3668" s="5"/>
      <c r="AC3668" s="5"/>
      <c r="AD3668" s="5"/>
      <c r="AE3668" s="5"/>
    </row>
    <row r="3669">
      <c r="A3669" s="4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5"/>
      <c r="N3669" s="4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  <c r="Z3669" s="5"/>
      <c r="AA3669" s="5"/>
      <c r="AB3669" s="5"/>
      <c r="AC3669" s="5"/>
      <c r="AD3669" s="5"/>
      <c r="AE3669" s="5"/>
    </row>
    <row r="3670">
      <c r="A3670" s="4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5"/>
      <c r="N3670" s="4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  <c r="Z3670" s="5"/>
      <c r="AA3670" s="5"/>
      <c r="AB3670" s="5"/>
      <c r="AC3670" s="5"/>
      <c r="AD3670" s="5"/>
      <c r="AE3670" s="5"/>
    </row>
    <row r="3671">
      <c r="A3671" s="4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5"/>
      <c r="N3671" s="4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  <c r="Z3671" s="5"/>
      <c r="AA3671" s="5"/>
      <c r="AB3671" s="5"/>
      <c r="AC3671" s="5"/>
      <c r="AD3671" s="5"/>
      <c r="AE3671" s="5"/>
    </row>
    <row r="3672">
      <c r="A3672" s="4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5"/>
      <c r="N3672" s="4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  <c r="Z3672" s="5"/>
      <c r="AA3672" s="5"/>
      <c r="AB3672" s="5"/>
      <c r="AC3672" s="5"/>
      <c r="AD3672" s="5"/>
      <c r="AE3672" s="5"/>
    </row>
    <row r="3673">
      <c r="A3673" s="4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5"/>
      <c r="N3673" s="4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  <c r="Z3673" s="5"/>
      <c r="AA3673" s="5"/>
      <c r="AB3673" s="5"/>
      <c r="AC3673" s="5"/>
      <c r="AD3673" s="5"/>
      <c r="AE3673" s="5"/>
    </row>
    <row r="3674">
      <c r="A3674" s="4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5"/>
      <c r="N3674" s="4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  <c r="Z3674" s="5"/>
      <c r="AA3674" s="5"/>
      <c r="AB3674" s="5"/>
      <c r="AC3674" s="5"/>
      <c r="AD3674" s="5"/>
      <c r="AE3674" s="5"/>
    </row>
    <row r="3675">
      <c r="A3675" s="4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5"/>
      <c r="N3675" s="4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  <c r="Z3675" s="5"/>
      <c r="AA3675" s="5"/>
      <c r="AB3675" s="5"/>
      <c r="AC3675" s="5"/>
      <c r="AD3675" s="5"/>
      <c r="AE3675" s="5"/>
    </row>
    <row r="3676">
      <c r="A3676" s="4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5"/>
      <c r="N3676" s="4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  <c r="Z3676" s="5"/>
      <c r="AA3676" s="5"/>
      <c r="AB3676" s="5"/>
      <c r="AC3676" s="5"/>
      <c r="AD3676" s="5"/>
      <c r="AE3676" s="5"/>
    </row>
    <row r="3677">
      <c r="A3677" s="4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5"/>
      <c r="N3677" s="4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  <c r="Z3677" s="5"/>
      <c r="AA3677" s="5"/>
      <c r="AB3677" s="5"/>
      <c r="AC3677" s="5"/>
      <c r="AD3677" s="5"/>
      <c r="AE3677" s="5"/>
    </row>
    <row r="3678">
      <c r="A3678" s="4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5"/>
      <c r="N3678" s="4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  <c r="Z3678" s="5"/>
      <c r="AA3678" s="5"/>
      <c r="AB3678" s="5"/>
      <c r="AC3678" s="5"/>
      <c r="AD3678" s="5"/>
      <c r="AE3678" s="5"/>
    </row>
    <row r="3679">
      <c r="A3679" s="4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5"/>
      <c r="N3679" s="4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  <c r="Z3679" s="5"/>
      <c r="AA3679" s="5"/>
      <c r="AB3679" s="5"/>
      <c r="AC3679" s="5"/>
      <c r="AD3679" s="5"/>
      <c r="AE3679" s="5"/>
    </row>
    <row r="3680">
      <c r="A3680" s="4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5"/>
      <c r="N3680" s="4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  <c r="Z3680" s="5"/>
      <c r="AA3680" s="5"/>
      <c r="AB3680" s="5"/>
      <c r="AC3680" s="5"/>
      <c r="AD3680" s="5"/>
      <c r="AE3680" s="5"/>
    </row>
    <row r="3681">
      <c r="A3681" s="4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5"/>
      <c r="N3681" s="4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  <c r="Z3681" s="5"/>
      <c r="AA3681" s="5"/>
      <c r="AB3681" s="5"/>
      <c r="AC3681" s="5"/>
      <c r="AD3681" s="5"/>
      <c r="AE3681" s="5"/>
    </row>
    <row r="3682">
      <c r="A3682" s="4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5"/>
      <c r="N3682" s="4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  <c r="Z3682" s="5"/>
      <c r="AA3682" s="5"/>
      <c r="AB3682" s="5"/>
      <c r="AC3682" s="5"/>
      <c r="AD3682" s="5"/>
      <c r="AE3682" s="5"/>
    </row>
    <row r="3683">
      <c r="A3683" s="4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5"/>
      <c r="N3683" s="4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  <c r="Z3683" s="5"/>
      <c r="AA3683" s="5"/>
      <c r="AB3683" s="5"/>
      <c r="AC3683" s="5"/>
      <c r="AD3683" s="5"/>
      <c r="AE3683" s="5"/>
    </row>
    <row r="3684">
      <c r="A3684" s="4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5"/>
      <c r="N3684" s="4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  <c r="Z3684" s="5"/>
      <c r="AA3684" s="5"/>
      <c r="AB3684" s="5"/>
      <c r="AC3684" s="5"/>
      <c r="AD3684" s="5"/>
      <c r="AE3684" s="5"/>
    </row>
    <row r="3685">
      <c r="A3685" s="4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5"/>
      <c r="N3685" s="4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  <c r="Z3685" s="5"/>
      <c r="AA3685" s="5"/>
      <c r="AB3685" s="5"/>
      <c r="AC3685" s="5"/>
      <c r="AD3685" s="5"/>
      <c r="AE3685" s="5"/>
    </row>
    <row r="3686">
      <c r="A3686" s="4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5"/>
      <c r="N3686" s="4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  <c r="Z3686" s="5"/>
      <c r="AA3686" s="5"/>
      <c r="AB3686" s="5"/>
      <c r="AC3686" s="5"/>
      <c r="AD3686" s="5"/>
      <c r="AE3686" s="5"/>
    </row>
    <row r="3687">
      <c r="A3687" s="4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5"/>
      <c r="N3687" s="4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  <c r="Z3687" s="5"/>
      <c r="AA3687" s="5"/>
      <c r="AB3687" s="5"/>
      <c r="AC3687" s="5"/>
      <c r="AD3687" s="5"/>
      <c r="AE3687" s="5"/>
    </row>
    <row r="3688">
      <c r="A3688" s="4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5"/>
      <c r="N3688" s="4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  <c r="Z3688" s="5"/>
      <c r="AA3688" s="5"/>
      <c r="AB3688" s="5"/>
      <c r="AC3688" s="5"/>
      <c r="AD3688" s="5"/>
      <c r="AE3688" s="5"/>
    </row>
    <row r="3689">
      <c r="A3689" s="4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5"/>
      <c r="N3689" s="4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  <c r="Z3689" s="5"/>
      <c r="AA3689" s="5"/>
      <c r="AB3689" s="5"/>
      <c r="AC3689" s="5"/>
      <c r="AD3689" s="5"/>
      <c r="AE3689" s="5"/>
    </row>
    <row r="3690">
      <c r="A3690" s="4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5"/>
      <c r="N3690" s="4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  <c r="Z3690" s="5"/>
      <c r="AA3690" s="5"/>
      <c r="AB3690" s="5"/>
      <c r="AC3690" s="5"/>
      <c r="AD3690" s="5"/>
      <c r="AE3690" s="5"/>
    </row>
    <row r="3691">
      <c r="A3691" s="4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5"/>
      <c r="N3691" s="4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  <c r="Z3691" s="5"/>
      <c r="AA3691" s="5"/>
      <c r="AB3691" s="5"/>
      <c r="AC3691" s="5"/>
      <c r="AD3691" s="5"/>
      <c r="AE3691" s="5"/>
    </row>
    <row r="3692">
      <c r="A3692" s="4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5"/>
      <c r="N3692" s="4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  <c r="Z3692" s="5"/>
      <c r="AA3692" s="5"/>
      <c r="AB3692" s="5"/>
      <c r="AC3692" s="5"/>
      <c r="AD3692" s="5"/>
      <c r="AE3692" s="5"/>
    </row>
    <row r="3693">
      <c r="A3693" s="4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5"/>
      <c r="N3693" s="4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  <c r="Z3693" s="5"/>
      <c r="AA3693" s="5"/>
      <c r="AB3693" s="5"/>
      <c r="AC3693" s="5"/>
      <c r="AD3693" s="5"/>
      <c r="AE3693" s="5"/>
    </row>
    <row r="3694">
      <c r="A3694" s="4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5"/>
      <c r="N3694" s="4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  <c r="Z3694" s="5"/>
      <c r="AA3694" s="5"/>
      <c r="AB3694" s="5"/>
      <c r="AC3694" s="5"/>
      <c r="AD3694" s="5"/>
      <c r="AE3694" s="5"/>
    </row>
    <row r="3695">
      <c r="A3695" s="4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5"/>
      <c r="N3695" s="4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  <c r="Z3695" s="5"/>
      <c r="AA3695" s="5"/>
      <c r="AB3695" s="5"/>
      <c r="AC3695" s="5"/>
      <c r="AD3695" s="5"/>
      <c r="AE3695" s="5"/>
    </row>
    <row r="3696">
      <c r="A3696" s="4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5"/>
      <c r="N3696" s="4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  <c r="Z3696" s="5"/>
      <c r="AA3696" s="5"/>
      <c r="AB3696" s="5"/>
      <c r="AC3696" s="5"/>
      <c r="AD3696" s="5"/>
      <c r="AE3696" s="5"/>
    </row>
    <row r="3697">
      <c r="A3697" s="4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5"/>
      <c r="N3697" s="4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  <c r="Z3697" s="5"/>
      <c r="AA3697" s="5"/>
      <c r="AB3697" s="5"/>
      <c r="AC3697" s="5"/>
      <c r="AD3697" s="5"/>
      <c r="AE3697" s="5"/>
    </row>
    <row r="3698">
      <c r="A3698" s="4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5"/>
      <c r="N3698" s="4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  <c r="Z3698" s="5"/>
      <c r="AA3698" s="5"/>
      <c r="AB3698" s="5"/>
      <c r="AC3698" s="5"/>
      <c r="AD3698" s="5"/>
      <c r="AE3698" s="5"/>
    </row>
    <row r="3699">
      <c r="A3699" s="4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5"/>
      <c r="N3699" s="4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  <c r="Z3699" s="5"/>
      <c r="AA3699" s="5"/>
      <c r="AB3699" s="5"/>
      <c r="AC3699" s="5"/>
      <c r="AD3699" s="5"/>
      <c r="AE3699" s="5"/>
    </row>
    <row r="3700">
      <c r="A3700" s="4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5"/>
      <c r="N3700" s="4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  <c r="Z3700" s="5"/>
      <c r="AA3700" s="5"/>
      <c r="AB3700" s="5"/>
      <c r="AC3700" s="5"/>
      <c r="AD3700" s="5"/>
      <c r="AE3700" s="5"/>
    </row>
    <row r="3701">
      <c r="A3701" s="4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5"/>
      <c r="N3701" s="4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  <c r="Z3701" s="5"/>
      <c r="AA3701" s="5"/>
      <c r="AB3701" s="5"/>
      <c r="AC3701" s="5"/>
      <c r="AD3701" s="5"/>
      <c r="AE3701" s="5"/>
    </row>
    <row r="3702">
      <c r="A3702" s="4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5"/>
      <c r="N3702" s="4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  <c r="Z3702" s="5"/>
      <c r="AA3702" s="5"/>
      <c r="AB3702" s="5"/>
      <c r="AC3702" s="5"/>
      <c r="AD3702" s="5"/>
      <c r="AE3702" s="5"/>
    </row>
    <row r="3703">
      <c r="A3703" s="4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5"/>
      <c r="N3703" s="4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  <c r="Z3703" s="5"/>
      <c r="AA3703" s="5"/>
      <c r="AB3703" s="5"/>
      <c r="AC3703" s="5"/>
      <c r="AD3703" s="5"/>
      <c r="AE3703" s="5"/>
    </row>
    <row r="3704">
      <c r="A3704" s="4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5"/>
      <c r="N3704" s="4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  <c r="Z3704" s="5"/>
      <c r="AA3704" s="5"/>
      <c r="AB3704" s="5"/>
      <c r="AC3704" s="5"/>
      <c r="AD3704" s="5"/>
      <c r="AE3704" s="5"/>
    </row>
    <row r="3705">
      <c r="A3705" s="4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5"/>
      <c r="N3705" s="4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  <c r="Z3705" s="5"/>
      <c r="AA3705" s="5"/>
      <c r="AB3705" s="5"/>
      <c r="AC3705" s="5"/>
      <c r="AD3705" s="5"/>
      <c r="AE3705" s="5"/>
    </row>
    <row r="3706">
      <c r="A3706" s="4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5"/>
      <c r="N3706" s="4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  <c r="Z3706" s="5"/>
      <c r="AA3706" s="5"/>
      <c r="AB3706" s="5"/>
      <c r="AC3706" s="5"/>
      <c r="AD3706" s="5"/>
      <c r="AE3706" s="5"/>
    </row>
    <row r="3707">
      <c r="A3707" s="4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5"/>
      <c r="N3707" s="4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  <c r="Z3707" s="5"/>
      <c r="AA3707" s="5"/>
      <c r="AB3707" s="5"/>
      <c r="AC3707" s="5"/>
      <c r="AD3707" s="5"/>
      <c r="AE3707" s="5"/>
    </row>
    <row r="3708">
      <c r="A3708" s="4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5"/>
      <c r="N3708" s="4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  <c r="Z3708" s="5"/>
      <c r="AA3708" s="5"/>
      <c r="AB3708" s="5"/>
      <c r="AC3708" s="5"/>
      <c r="AD3708" s="5"/>
      <c r="AE3708" s="5"/>
    </row>
    <row r="3709">
      <c r="A3709" s="4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5"/>
      <c r="N3709" s="4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  <c r="Z3709" s="5"/>
      <c r="AA3709" s="5"/>
      <c r="AB3709" s="5"/>
      <c r="AC3709" s="5"/>
      <c r="AD3709" s="5"/>
      <c r="AE3709" s="5"/>
    </row>
    <row r="3710">
      <c r="A3710" s="4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5"/>
      <c r="N3710" s="4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  <c r="Z3710" s="5"/>
      <c r="AA3710" s="5"/>
      <c r="AB3710" s="5"/>
      <c r="AC3710" s="5"/>
      <c r="AD3710" s="5"/>
      <c r="AE3710" s="5"/>
    </row>
    <row r="3711">
      <c r="A3711" s="4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5"/>
      <c r="N3711" s="4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  <c r="Z3711" s="5"/>
      <c r="AA3711" s="5"/>
      <c r="AB3711" s="5"/>
      <c r="AC3711" s="5"/>
      <c r="AD3711" s="5"/>
      <c r="AE3711" s="5"/>
    </row>
    <row r="3712">
      <c r="A3712" s="4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5"/>
      <c r="N3712" s="4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  <c r="Z3712" s="5"/>
      <c r="AA3712" s="5"/>
      <c r="AB3712" s="5"/>
      <c r="AC3712" s="5"/>
      <c r="AD3712" s="5"/>
      <c r="AE3712" s="5"/>
    </row>
    <row r="3713">
      <c r="A3713" s="4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5"/>
      <c r="N3713" s="4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  <c r="Z3713" s="5"/>
      <c r="AA3713" s="5"/>
      <c r="AB3713" s="5"/>
      <c r="AC3713" s="5"/>
      <c r="AD3713" s="5"/>
      <c r="AE3713" s="5"/>
    </row>
    <row r="3714">
      <c r="A3714" s="4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5"/>
      <c r="N3714" s="4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  <c r="Z3714" s="5"/>
      <c r="AA3714" s="5"/>
      <c r="AB3714" s="5"/>
      <c r="AC3714" s="5"/>
      <c r="AD3714" s="5"/>
      <c r="AE3714" s="5"/>
    </row>
    <row r="3715">
      <c r="A3715" s="4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5"/>
      <c r="N3715" s="4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  <c r="Z3715" s="5"/>
      <c r="AA3715" s="5"/>
      <c r="AB3715" s="5"/>
      <c r="AC3715" s="5"/>
      <c r="AD3715" s="5"/>
      <c r="AE3715" s="5"/>
    </row>
    <row r="3716">
      <c r="A3716" s="4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5"/>
      <c r="N3716" s="4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  <c r="Z3716" s="5"/>
      <c r="AA3716" s="5"/>
      <c r="AB3716" s="5"/>
      <c r="AC3716" s="5"/>
      <c r="AD3716" s="5"/>
      <c r="AE3716" s="5"/>
    </row>
    <row r="3717">
      <c r="A3717" s="4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5"/>
      <c r="N3717" s="4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  <c r="Z3717" s="5"/>
      <c r="AA3717" s="5"/>
      <c r="AB3717" s="5"/>
      <c r="AC3717" s="5"/>
      <c r="AD3717" s="5"/>
      <c r="AE3717" s="5"/>
    </row>
    <row r="3718">
      <c r="A3718" s="4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5"/>
      <c r="N3718" s="4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  <c r="Z3718" s="5"/>
      <c r="AA3718" s="5"/>
      <c r="AB3718" s="5"/>
      <c r="AC3718" s="5"/>
      <c r="AD3718" s="5"/>
      <c r="AE3718" s="5"/>
    </row>
    <row r="3719">
      <c r="A3719" s="4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5"/>
      <c r="N3719" s="4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  <c r="Z3719" s="5"/>
      <c r="AA3719" s="5"/>
      <c r="AB3719" s="5"/>
      <c r="AC3719" s="5"/>
      <c r="AD3719" s="5"/>
      <c r="AE3719" s="5"/>
    </row>
    <row r="3720">
      <c r="A3720" s="4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5"/>
      <c r="N3720" s="4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  <c r="Z3720" s="5"/>
      <c r="AA3720" s="5"/>
      <c r="AB3720" s="5"/>
      <c r="AC3720" s="5"/>
      <c r="AD3720" s="5"/>
      <c r="AE3720" s="5"/>
    </row>
    <row r="3721">
      <c r="A3721" s="4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5"/>
      <c r="N3721" s="4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  <c r="Z3721" s="5"/>
      <c r="AA3721" s="5"/>
      <c r="AB3721" s="5"/>
      <c r="AC3721" s="5"/>
      <c r="AD3721" s="5"/>
      <c r="AE3721" s="5"/>
    </row>
    <row r="3722">
      <c r="A3722" s="4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5"/>
      <c r="N3722" s="4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  <c r="Z3722" s="5"/>
      <c r="AA3722" s="5"/>
      <c r="AB3722" s="5"/>
      <c r="AC3722" s="5"/>
      <c r="AD3722" s="5"/>
      <c r="AE3722" s="5"/>
    </row>
    <row r="3723">
      <c r="A3723" s="4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5"/>
      <c r="N3723" s="4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  <c r="Z3723" s="5"/>
      <c r="AA3723" s="5"/>
      <c r="AB3723" s="5"/>
      <c r="AC3723" s="5"/>
      <c r="AD3723" s="5"/>
      <c r="AE3723" s="5"/>
    </row>
    <row r="3724">
      <c r="A3724" s="4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5"/>
      <c r="N3724" s="4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  <c r="Z3724" s="5"/>
      <c r="AA3724" s="5"/>
      <c r="AB3724" s="5"/>
      <c r="AC3724" s="5"/>
      <c r="AD3724" s="5"/>
      <c r="AE3724" s="5"/>
    </row>
    <row r="3725">
      <c r="A3725" s="4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5"/>
      <c r="N3725" s="4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  <c r="Z3725" s="5"/>
      <c r="AA3725" s="5"/>
      <c r="AB3725" s="5"/>
      <c r="AC3725" s="5"/>
      <c r="AD3725" s="5"/>
      <c r="AE3725" s="5"/>
    </row>
    <row r="3726">
      <c r="A3726" s="4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5"/>
      <c r="N3726" s="4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  <c r="Z3726" s="5"/>
      <c r="AA3726" s="5"/>
      <c r="AB3726" s="5"/>
      <c r="AC3726" s="5"/>
      <c r="AD3726" s="5"/>
      <c r="AE3726" s="5"/>
    </row>
    <row r="3727">
      <c r="A3727" s="4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5"/>
      <c r="N3727" s="4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  <c r="Z3727" s="5"/>
      <c r="AA3727" s="5"/>
      <c r="AB3727" s="5"/>
      <c r="AC3727" s="5"/>
      <c r="AD3727" s="5"/>
      <c r="AE3727" s="5"/>
    </row>
    <row r="3728">
      <c r="A3728" s="4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5"/>
      <c r="N3728" s="4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  <c r="Z3728" s="5"/>
      <c r="AA3728" s="5"/>
      <c r="AB3728" s="5"/>
      <c r="AC3728" s="5"/>
      <c r="AD3728" s="5"/>
      <c r="AE3728" s="5"/>
    </row>
    <row r="3729">
      <c r="A3729" s="4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5"/>
      <c r="N3729" s="4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  <c r="Z3729" s="5"/>
      <c r="AA3729" s="5"/>
      <c r="AB3729" s="5"/>
      <c r="AC3729" s="5"/>
      <c r="AD3729" s="5"/>
      <c r="AE3729" s="5"/>
    </row>
    <row r="3730">
      <c r="A3730" s="4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5"/>
      <c r="N3730" s="4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  <c r="Z3730" s="5"/>
      <c r="AA3730" s="5"/>
      <c r="AB3730" s="5"/>
      <c r="AC3730" s="5"/>
      <c r="AD3730" s="5"/>
      <c r="AE3730" s="5"/>
    </row>
    <row r="3731">
      <c r="A3731" s="4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5"/>
      <c r="N3731" s="4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  <c r="Z3731" s="5"/>
      <c r="AA3731" s="5"/>
      <c r="AB3731" s="5"/>
      <c r="AC3731" s="5"/>
      <c r="AD3731" s="5"/>
      <c r="AE3731" s="5"/>
    </row>
    <row r="3732">
      <c r="A3732" s="4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5"/>
      <c r="N3732" s="4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  <c r="Z3732" s="5"/>
      <c r="AA3732" s="5"/>
      <c r="AB3732" s="5"/>
      <c r="AC3732" s="5"/>
      <c r="AD3732" s="5"/>
      <c r="AE3732" s="5"/>
    </row>
    <row r="3733">
      <c r="A3733" s="4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5"/>
      <c r="N3733" s="4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  <c r="Z3733" s="5"/>
      <c r="AA3733" s="5"/>
      <c r="AB3733" s="5"/>
      <c r="AC3733" s="5"/>
      <c r="AD3733" s="5"/>
      <c r="AE3733" s="5"/>
    </row>
    <row r="3734">
      <c r="A3734" s="4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5"/>
      <c r="N3734" s="4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  <c r="Z3734" s="5"/>
      <c r="AA3734" s="5"/>
      <c r="AB3734" s="5"/>
      <c r="AC3734" s="5"/>
      <c r="AD3734" s="5"/>
      <c r="AE3734" s="5"/>
    </row>
    <row r="3735">
      <c r="A3735" s="4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5"/>
      <c r="N3735" s="4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  <c r="Z3735" s="5"/>
      <c r="AA3735" s="5"/>
      <c r="AB3735" s="5"/>
      <c r="AC3735" s="5"/>
      <c r="AD3735" s="5"/>
      <c r="AE3735" s="5"/>
    </row>
    <row r="3736">
      <c r="A3736" s="4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5"/>
      <c r="N3736" s="4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  <c r="Z3736" s="5"/>
      <c r="AA3736" s="5"/>
      <c r="AB3736" s="5"/>
      <c r="AC3736" s="5"/>
      <c r="AD3736" s="5"/>
      <c r="AE3736" s="5"/>
    </row>
    <row r="3737">
      <c r="A3737" s="4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5"/>
      <c r="N3737" s="4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  <c r="Z3737" s="5"/>
      <c r="AA3737" s="5"/>
      <c r="AB3737" s="5"/>
      <c r="AC3737" s="5"/>
      <c r="AD3737" s="5"/>
      <c r="AE3737" s="5"/>
    </row>
    <row r="3738">
      <c r="A3738" s="4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5"/>
      <c r="N3738" s="4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  <c r="Z3738" s="5"/>
      <c r="AA3738" s="5"/>
      <c r="AB3738" s="5"/>
      <c r="AC3738" s="5"/>
      <c r="AD3738" s="5"/>
      <c r="AE3738" s="5"/>
    </row>
    <row r="3739">
      <c r="A3739" s="4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5"/>
      <c r="N3739" s="4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  <c r="Z3739" s="5"/>
      <c r="AA3739" s="5"/>
      <c r="AB3739" s="5"/>
      <c r="AC3739" s="5"/>
      <c r="AD3739" s="5"/>
      <c r="AE3739" s="5"/>
    </row>
    <row r="3740">
      <c r="A3740" s="4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5"/>
      <c r="N3740" s="4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  <c r="Z3740" s="5"/>
      <c r="AA3740" s="5"/>
      <c r="AB3740" s="5"/>
      <c r="AC3740" s="5"/>
      <c r="AD3740" s="5"/>
      <c r="AE3740" s="5"/>
    </row>
    <row r="3741">
      <c r="A3741" s="4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5"/>
      <c r="N3741" s="4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  <c r="Z3741" s="5"/>
      <c r="AA3741" s="5"/>
      <c r="AB3741" s="5"/>
      <c r="AC3741" s="5"/>
      <c r="AD3741" s="5"/>
      <c r="AE3741" s="5"/>
    </row>
    <row r="3742">
      <c r="A3742" s="4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5"/>
      <c r="N3742" s="4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  <c r="Z3742" s="5"/>
      <c r="AA3742" s="5"/>
      <c r="AB3742" s="5"/>
      <c r="AC3742" s="5"/>
      <c r="AD3742" s="5"/>
      <c r="AE3742" s="5"/>
    </row>
    <row r="3743">
      <c r="A3743" s="4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5"/>
      <c r="N3743" s="4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  <c r="Z3743" s="5"/>
      <c r="AA3743" s="5"/>
      <c r="AB3743" s="5"/>
      <c r="AC3743" s="5"/>
      <c r="AD3743" s="5"/>
      <c r="AE3743" s="5"/>
    </row>
    <row r="3744">
      <c r="A3744" s="4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5"/>
      <c r="N3744" s="4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  <c r="Z3744" s="5"/>
      <c r="AA3744" s="5"/>
      <c r="AB3744" s="5"/>
      <c r="AC3744" s="5"/>
      <c r="AD3744" s="5"/>
      <c r="AE3744" s="5"/>
    </row>
    <row r="3745">
      <c r="A3745" s="4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5"/>
      <c r="N3745" s="4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  <c r="Z3745" s="5"/>
      <c r="AA3745" s="5"/>
      <c r="AB3745" s="5"/>
      <c r="AC3745" s="5"/>
      <c r="AD3745" s="5"/>
      <c r="AE3745" s="5"/>
    </row>
    <row r="3746">
      <c r="A3746" s="4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5"/>
      <c r="N3746" s="4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  <c r="Z3746" s="5"/>
      <c r="AA3746" s="5"/>
      <c r="AB3746" s="5"/>
      <c r="AC3746" s="5"/>
      <c r="AD3746" s="5"/>
      <c r="AE3746" s="5"/>
    </row>
    <row r="3747">
      <c r="A3747" s="4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5"/>
      <c r="N3747" s="4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  <c r="Z3747" s="5"/>
      <c r="AA3747" s="5"/>
      <c r="AB3747" s="5"/>
      <c r="AC3747" s="5"/>
      <c r="AD3747" s="5"/>
      <c r="AE3747" s="5"/>
    </row>
    <row r="3748">
      <c r="A3748" s="4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5"/>
      <c r="N3748" s="4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  <c r="Z3748" s="5"/>
      <c r="AA3748" s="5"/>
      <c r="AB3748" s="5"/>
      <c r="AC3748" s="5"/>
      <c r="AD3748" s="5"/>
      <c r="AE3748" s="5"/>
    </row>
    <row r="3749">
      <c r="A3749" s="4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5"/>
      <c r="N3749" s="4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  <c r="Z3749" s="5"/>
      <c r="AA3749" s="5"/>
      <c r="AB3749" s="5"/>
      <c r="AC3749" s="5"/>
      <c r="AD3749" s="5"/>
      <c r="AE3749" s="5"/>
    </row>
    <row r="3750">
      <c r="A3750" s="4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5"/>
      <c r="N3750" s="4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  <c r="Z3750" s="5"/>
      <c r="AA3750" s="5"/>
      <c r="AB3750" s="5"/>
      <c r="AC3750" s="5"/>
      <c r="AD3750" s="5"/>
      <c r="AE3750" s="5"/>
    </row>
    <row r="3751">
      <c r="A3751" s="4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5"/>
      <c r="N3751" s="4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  <c r="Z3751" s="5"/>
      <c r="AA3751" s="5"/>
      <c r="AB3751" s="5"/>
      <c r="AC3751" s="5"/>
      <c r="AD3751" s="5"/>
      <c r="AE3751" s="5"/>
    </row>
    <row r="3752">
      <c r="A3752" s="4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5"/>
      <c r="N3752" s="4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  <c r="Z3752" s="5"/>
      <c r="AA3752" s="5"/>
      <c r="AB3752" s="5"/>
      <c r="AC3752" s="5"/>
      <c r="AD3752" s="5"/>
      <c r="AE3752" s="5"/>
    </row>
    <row r="3753">
      <c r="A3753" s="4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5"/>
      <c r="N3753" s="4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  <c r="Z3753" s="5"/>
      <c r="AA3753" s="5"/>
      <c r="AB3753" s="5"/>
      <c r="AC3753" s="5"/>
      <c r="AD3753" s="5"/>
      <c r="AE3753" s="5"/>
    </row>
    <row r="3754">
      <c r="A3754" s="4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5"/>
      <c r="N3754" s="4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  <c r="Z3754" s="5"/>
      <c r="AA3754" s="5"/>
      <c r="AB3754" s="5"/>
      <c r="AC3754" s="5"/>
      <c r="AD3754" s="5"/>
      <c r="AE3754" s="5"/>
    </row>
    <row r="3755">
      <c r="A3755" s="4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5"/>
      <c r="N3755" s="4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  <c r="Z3755" s="5"/>
      <c r="AA3755" s="5"/>
      <c r="AB3755" s="5"/>
      <c r="AC3755" s="5"/>
      <c r="AD3755" s="5"/>
      <c r="AE3755" s="5"/>
    </row>
    <row r="3756">
      <c r="A3756" s="4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5"/>
      <c r="N3756" s="4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  <c r="Z3756" s="5"/>
      <c r="AA3756" s="5"/>
      <c r="AB3756" s="5"/>
      <c r="AC3756" s="5"/>
      <c r="AD3756" s="5"/>
      <c r="AE3756" s="5"/>
    </row>
    <row r="3757">
      <c r="A3757" s="4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5"/>
      <c r="N3757" s="4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  <c r="Z3757" s="5"/>
      <c r="AA3757" s="5"/>
      <c r="AB3757" s="5"/>
      <c r="AC3757" s="5"/>
      <c r="AD3757" s="5"/>
      <c r="AE3757" s="5"/>
    </row>
    <row r="3758">
      <c r="A3758" s="4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5"/>
      <c r="N3758" s="4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  <c r="Z3758" s="5"/>
      <c r="AA3758" s="5"/>
      <c r="AB3758" s="5"/>
      <c r="AC3758" s="5"/>
      <c r="AD3758" s="5"/>
      <c r="AE3758" s="5"/>
    </row>
    <row r="3759">
      <c r="A3759" s="4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5"/>
      <c r="N3759" s="4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  <c r="Z3759" s="5"/>
      <c r="AA3759" s="5"/>
      <c r="AB3759" s="5"/>
      <c r="AC3759" s="5"/>
      <c r="AD3759" s="5"/>
      <c r="AE3759" s="5"/>
    </row>
    <row r="3760">
      <c r="A3760" s="4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5"/>
      <c r="N3760" s="4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  <c r="Z3760" s="5"/>
      <c r="AA3760" s="5"/>
      <c r="AB3760" s="5"/>
      <c r="AC3760" s="5"/>
      <c r="AD3760" s="5"/>
      <c r="AE3760" s="5"/>
    </row>
    <row r="3761">
      <c r="A3761" s="4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5"/>
      <c r="N3761" s="4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  <c r="Z3761" s="5"/>
      <c r="AA3761" s="5"/>
      <c r="AB3761" s="5"/>
      <c r="AC3761" s="5"/>
      <c r="AD3761" s="5"/>
      <c r="AE3761" s="5"/>
    </row>
    <row r="3762">
      <c r="A3762" s="4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5"/>
      <c r="N3762" s="4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  <c r="Z3762" s="5"/>
      <c r="AA3762" s="5"/>
      <c r="AB3762" s="5"/>
      <c r="AC3762" s="5"/>
      <c r="AD3762" s="5"/>
      <c r="AE3762" s="5"/>
    </row>
    <row r="3763">
      <c r="A3763" s="4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5"/>
      <c r="N3763" s="4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  <c r="Z3763" s="5"/>
      <c r="AA3763" s="5"/>
      <c r="AB3763" s="5"/>
      <c r="AC3763" s="5"/>
      <c r="AD3763" s="5"/>
      <c r="AE3763" s="5"/>
    </row>
    <row r="3764">
      <c r="A3764" s="4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5"/>
      <c r="N3764" s="4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  <c r="Z3764" s="5"/>
      <c r="AA3764" s="5"/>
      <c r="AB3764" s="5"/>
      <c r="AC3764" s="5"/>
      <c r="AD3764" s="5"/>
      <c r="AE3764" s="5"/>
    </row>
    <row r="3765">
      <c r="A3765" s="4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5"/>
      <c r="N3765" s="4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  <c r="Z3765" s="5"/>
      <c r="AA3765" s="5"/>
      <c r="AB3765" s="5"/>
      <c r="AC3765" s="5"/>
      <c r="AD3765" s="5"/>
      <c r="AE3765" s="5"/>
    </row>
    <row r="3766">
      <c r="A3766" s="4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5"/>
      <c r="N3766" s="4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  <c r="Z3766" s="5"/>
      <c r="AA3766" s="5"/>
      <c r="AB3766" s="5"/>
      <c r="AC3766" s="5"/>
      <c r="AD3766" s="5"/>
      <c r="AE3766" s="5"/>
    </row>
    <row r="3767">
      <c r="A3767" s="4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5"/>
      <c r="N3767" s="4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  <c r="Z3767" s="5"/>
      <c r="AA3767" s="5"/>
      <c r="AB3767" s="5"/>
      <c r="AC3767" s="5"/>
      <c r="AD3767" s="5"/>
      <c r="AE3767" s="5"/>
    </row>
    <row r="3768">
      <c r="A3768" s="4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5"/>
      <c r="N3768" s="4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  <c r="Z3768" s="5"/>
      <c r="AA3768" s="5"/>
      <c r="AB3768" s="5"/>
      <c r="AC3768" s="5"/>
      <c r="AD3768" s="5"/>
      <c r="AE3768" s="5"/>
    </row>
    <row r="3769">
      <c r="A3769" s="4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5"/>
      <c r="N3769" s="4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  <c r="Z3769" s="5"/>
      <c r="AA3769" s="5"/>
      <c r="AB3769" s="5"/>
      <c r="AC3769" s="5"/>
      <c r="AD3769" s="5"/>
      <c r="AE3769" s="5"/>
    </row>
    <row r="3770">
      <c r="A3770" s="4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5"/>
      <c r="N3770" s="4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  <c r="Z3770" s="5"/>
      <c r="AA3770" s="5"/>
      <c r="AB3770" s="5"/>
      <c r="AC3770" s="5"/>
      <c r="AD3770" s="5"/>
      <c r="AE3770" s="5"/>
    </row>
    <row r="3771">
      <c r="A3771" s="4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5"/>
      <c r="N3771" s="4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  <c r="Z3771" s="5"/>
      <c r="AA3771" s="5"/>
      <c r="AB3771" s="5"/>
      <c r="AC3771" s="5"/>
      <c r="AD3771" s="5"/>
      <c r="AE3771" s="5"/>
    </row>
    <row r="3772">
      <c r="A3772" s="4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5"/>
      <c r="N3772" s="4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  <c r="Z3772" s="5"/>
      <c r="AA3772" s="5"/>
      <c r="AB3772" s="5"/>
      <c r="AC3772" s="5"/>
      <c r="AD3772" s="5"/>
      <c r="AE3772" s="5"/>
    </row>
    <row r="3773">
      <c r="A3773" s="4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5"/>
      <c r="N3773" s="4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  <c r="Z3773" s="5"/>
      <c r="AA3773" s="5"/>
      <c r="AB3773" s="5"/>
      <c r="AC3773" s="5"/>
      <c r="AD3773" s="5"/>
      <c r="AE3773" s="5"/>
    </row>
    <row r="3774">
      <c r="A3774" s="4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5"/>
      <c r="N3774" s="4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  <c r="Z3774" s="5"/>
      <c r="AA3774" s="5"/>
      <c r="AB3774" s="5"/>
      <c r="AC3774" s="5"/>
      <c r="AD3774" s="5"/>
      <c r="AE3774" s="5"/>
    </row>
    <row r="3775">
      <c r="A3775" s="4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5"/>
      <c r="N3775" s="4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  <c r="Z3775" s="5"/>
      <c r="AA3775" s="5"/>
      <c r="AB3775" s="5"/>
      <c r="AC3775" s="5"/>
      <c r="AD3775" s="5"/>
      <c r="AE3775" s="5"/>
    </row>
    <row r="3776">
      <c r="A3776" s="4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5"/>
      <c r="N3776" s="4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  <c r="Z3776" s="5"/>
      <c r="AA3776" s="5"/>
      <c r="AB3776" s="5"/>
      <c r="AC3776" s="5"/>
      <c r="AD3776" s="5"/>
      <c r="AE3776" s="5"/>
    </row>
    <row r="3777">
      <c r="A3777" s="4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5"/>
      <c r="N3777" s="4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  <c r="Z3777" s="5"/>
      <c r="AA3777" s="5"/>
      <c r="AB3777" s="5"/>
      <c r="AC3777" s="5"/>
      <c r="AD3777" s="5"/>
      <c r="AE3777" s="5"/>
    </row>
    <row r="3778">
      <c r="A3778" s="4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5"/>
      <c r="N3778" s="4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  <c r="Z3778" s="5"/>
      <c r="AA3778" s="5"/>
      <c r="AB3778" s="5"/>
      <c r="AC3778" s="5"/>
      <c r="AD3778" s="5"/>
      <c r="AE3778" s="5"/>
    </row>
    <row r="3779">
      <c r="A3779" s="4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5"/>
      <c r="N3779" s="4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  <c r="Z3779" s="5"/>
      <c r="AA3779" s="5"/>
      <c r="AB3779" s="5"/>
      <c r="AC3779" s="5"/>
      <c r="AD3779" s="5"/>
      <c r="AE3779" s="5"/>
    </row>
    <row r="3780">
      <c r="A3780" s="4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5"/>
      <c r="N3780" s="4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  <c r="Z3780" s="5"/>
      <c r="AA3780" s="5"/>
      <c r="AB3780" s="5"/>
      <c r="AC3780" s="5"/>
      <c r="AD3780" s="5"/>
      <c r="AE3780" s="5"/>
    </row>
    <row r="3781">
      <c r="A3781" s="4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5"/>
      <c r="N3781" s="4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  <c r="Z3781" s="5"/>
      <c r="AA3781" s="5"/>
      <c r="AB3781" s="5"/>
      <c r="AC3781" s="5"/>
      <c r="AD3781" s="5"/>
      <c r="AE3781" s="5"/>
    </row>
    <row r="3782">
      <c r="A3782" s="4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5"/>
      <c r="N3782" s="4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  <c r="Z3782" s="5"/>
      <c r="AA3782" s="5"/>
      <c r="AB3782" s="5"/>
      <c r="AC3782" s="5"/>
      <c r="AD3782" s="5"/>
      <c r="AE3782" s="5"/>
    </row>
    <row r="3783">
      <c r="A3783" s="4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5"/>
      <c r="N3783" s="4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  <c r="Z3783" s="5"/>
      <c r="AA3783" s="5"/>
      <c r="AB3783" s="5"/>
      <c r="AC3783" s="5"/>
      <c r="AD3783" s="5"/>
      <c r="AE3783" s="5"/>
    </row>
    <row r="3784">
      <c r="A3784" s="4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5"/>
      <c r="N3784" s="4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  <c r="Z3784" s="5"/>
      <c r="AA3784" s="5"/>
      <c r="AB3784" s="5"/>
      <c r="AC3784" s="5"/>
      <c r="AD3784" s="5"/>
      <c r="AE3784" s="5"/>
    </row>
    <row r="3785">
      <c r="A3785" s="4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5"/>
      <c r="N3785" s="4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  <c r="Z3785" s="5"/>
      <c r="AA3785" s="5"/>
      <c r="AB3785" s="5"/>
      <c r="AC3785" s="5"/>
      <c r="AD3785" s="5"/>
      <c r="AE3785" s="5"/>
    </row>
    <row r="3786">
      <c r="A3786" s="4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5"/>
      <c r="N3786" s="4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  <c r="Z3786" s="5"/>
      <c r="AA3786" s="5"/>
      <c r="AB3786" s="5"/>
      <c r="AC3786" s="5"/>
      <c r="AD3786" s="5"/>
      <c r="AE3786" s="5"/>
    </row>
    <row r="3787">
      <c r="A3787" s="4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5"/>
      <c r="N3787" s="4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  <c r="Z3787" s="5"/>
      <c r="AA3787" s="5"/>
      <c r="AB3787" s="5"/>
      <c r="AC3787" s="5"/>
      <c r="AD3787" s="5"/>
      <c r="AE3787" s="5"/>
    </row>
    <row r="3788">
      <c r="A3788" s="4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5"/>
      <c r="N3788" s="4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  <c r="Z3788" s="5"/>
      <c r="AA3788" s="5"/>
      <c r="AB3788" s="5"/>
      <c r="AC3788" s="5"/>
      <c r="AD3788" s="5"/>
      <c r="AE3788" s="5"/>
    </row>
    <row r="3789">
      <c r="A3789" s="4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5"/>
      <c r="N3789" s="4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  <c r="Z3789" s="5"/>
      <c r="AA3789" s="5"/>
      <c r="AB3789" s="5"/>
      <c r="AC3789" s="5"/>
      <c r="AD3789" s="5"/>
      <c r="AE3789" s="5"/>
    </row>
    <row r="3790">
      <c r="A3790" s="4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5"/>
      <c r="N3790" s="4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  <c r="Z3790" s="5"/>
      <c r="AA3790" s="5"/>
      <c r="AB3790" s="5"/>
      <c r="AC3790" s="5"/>
      <c r="AD3790" s="5"/>
      <c r="AE3790" s="5"/>
    </row>
    <row r="3791">
      <c r="A3791" s="4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5"/>
      <c r="N3791" s="4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  <c r="Z3791" s="5"/>
      <c r="AA3791" s="5"/>
      <c r="AB3791" s="5"/>
      <c r="AC3791" s="5"/>
      <c r="AD3791" s="5"/>
      <c r="AE3791" s="5"/>
    </row>
    <row r="3792">
      <c r="A3792" s="4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5"/>
      <c r="N3792" s="4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  <c r="Z3792" s="5"/>
      <c r="AA3792" s="5"/>
      <c r="AB3792" s="5"/>
      <c r="AC3792" s="5"/>
      <c r="AD3792" s="5"/>
      <c r="AE3792" s="5"/>
    </row>
    <row r="3793">
      <c r="A3793" s="4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5"/>
      <c r="N3793" s="4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  <c r="Z3793" s="5"/>
      <c r="AA3793" s="5"/>
      <c r="AB3793" s="5"/>
      <c r="AC3793" s="5"/>
      <c r="AD3793" s="5"/>
      <c r="AE3793" s="5"/>
    </row>
    <row r="3794">
      <c r="A3794" s="4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5"/>
      <c r="N3794" s="4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  <c r="Z3794" s="5"/>
      <c r="AA3794" s="5"/>
      <c r="AB3794" s="5"/>
      <c r="AC3794" s="5"/>
      <c r="AD3794" s="5"/>
      <c r="AE3794" s="5"/>
    </row>
    <row r="3795">
      <c r="A3795" s="4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5"/>
      <c r="N3795" s="4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  <c r="Z3795" s="5"/>
      <c r="AA3795" s="5"/>
      <c r="AB3795" s="5"/>
      <c r="AC3795" s="5"/>
      <c r="AD3795" s="5"/>
      <c r="AE3795" s="5"/>
    </row>
    <row r="3796">
      <c r="A3796" s="4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5"/>
      <c r="N3796" s="4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  <c r="Z3796" s="5"/>
      <c r="AA3796" s="5"/>
      <c r="AB3796" s="5"/>
      <c r="AC3796" s="5"/>
      <c r="AD3796" s="5"/>
      <c r="AE3796" s="5"/>
    </row>
    <row r="3797">
      <c r="A3797" s="4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5"/>
      <c r="N3797" s="4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  <c r="Z3797" s="5"/>
      <c r="AA3797" s="5"/>
      <c r="AB3797" s="5"/>
      <c r="AC3797" s="5"/>
      <c r="AD3797" s="5"/>
      <c r="AE3797" s="5"/>
    </row>
    <row r="3798">
      <c r="A3798" s="4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5"/>
      <c r="N3798" s="4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  <c r="Z3798" s="5"/>
      <c r="AA3798" s="5"/>
      <c r="AB3798" s="5"/>
      <c r="AC3798" s="5"/>
      <c r="AD3798" s="5"/>
      <c r="AE3798" s="5"/>
    </row>
    <row r="3799">
      <c r="A3799" s="4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5"/>
      <c r="N3799" s="4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  <c r="Z3799" s="5"/>
      <c r="AA3799" s="5"/>
      <c r="AB3799" s="5"/>
      <c r="AC3799" s="5"/>
      <c r="AD3799" s="5"/>
      <c r="AE3799" s="5"/>
    </row>
    <row r="3800">
      <c r="A3800" s="4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5"/>
      <c r="N3800" s="4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  <c r="Z3800" s="5"/>
      <c r="AA3800" s="5"/>
      <c r="AB3800" s="5"/>
      <c r="AC3800" s="5"/>
      <c r="AD3800" s="5"/>
      <c r="AE3800" s="5"/>
    </row>
    <row r="3801">
      <c r="A3801" s="4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5"/>
      <c r="N3801" s="4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  <c r="Z3801" s="5"/>
      <c r="AA3801" s="5"/>
      <c r="AB3801" s="5"/>
      <c r="AC3801" s="5"/>
      <c r="AD3801" s="5"/>
      <c r="AE3801" s="5"/>
    </row>
    <row r="3802">
      <c r="A3802" s="4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5"/>
      <c r="N3802" s="4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  <c r="Z3802" s="5"/>
      <c r="AA3802" s="5"/>
      <c r="AB3802" s="5"/>
      <c r="AC3802" s="5"/>
      <c r="AD3802" s="5"/>
      <c r="AE3802" s="5"/>
    </row>
    <row r="3803">
      <c r="A3803" s="4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5"/>
      <c r="N3803" s="4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  <c r="Z3803" s="5"/>
      <c r="AA3803" s="5"/>
      <c r="AB3803" s="5"/>
      <c r="AC3803" s="5"/>
      <c r="AD3803" s="5"/>
      <c r="AE3803" s="5"/>
    </row>
    <row r="3804">
      <c r="A3804" s="4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5"/>
      <c r="N3804" s="4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  <c r="Z3804" s="5"/>
      <c r="AA3804" s="5"/>
      <c r="AB3804" s="5"/>
      <c r="AC3804" s="5"/>
      <c r="AD3804" s="5"/>
      <c r="AE3804" s="5"/>
    </row>
    <row r="3805">
      <c r="A3805" s="4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5"/>
      <c r="N3805" s="4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  <c r="Z3805" s="5"/>
      <c r="AA3805" s="5"/>
      <c r="AB3805" s="5"/>
      <c r="AC3805" s="5"/>
      <c r="AD3805" s="5"/>
      <c r="AE3805" s="5"/>
    </row>
    <row r="3806">
      <c r="A3806" s="4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5"/>
      <c r="N3806" s="4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  <c r="Z3806" s="5"/>
      <c r="AA3806" s="5"/>
      <c r="AB3806" s="5"/>
      <c r="AC3806" s="5"/>
      <c r="AD3806" s="5"/>
      <c r="AE3806" s="5"/>
    </row>
    <row r="3807">
      <c r="A3807" s="4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5"/>
      <c r="N3807" s="4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  <c r="Z3807" s="5"/>
      <c r="AA3807" s="5"/>
      <c r="AB3807" s="5"/>
      <c r="AC3807" s="5"/>
      <c r="AD3807" s="5"/>
      <c r="AE3807" s="5"/>
    </row>
    <row r="3808">
      <c r="A3808" s="4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5"/>
      <c r="N3808" s="4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  <c r="Z3808" s="5"/>
      <c r="AA3808" s="5"/>
      <c r="AB3808" s="5"/>
      <c r="AC3808" s="5"/>
      <c r="AD3808" s="5"/>
      <c r="AE3808" s="5"/>
    </row>
    <row r="3809">
      <c r="A3809" s="4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5"/>
      <c r="N3809" s="4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  <c r="Z3809" s="5"/>
      <c r="AA3809" s="5"/>
      <c r="AB3809" s="5"/>
      <c r="AC3809" s="5"/>
      <c r="AD3809" s="5"/>
      <c r="AE3809" s="5"/>
    </row>
    <row r="3810">
      <c r="A3810" s="4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5"/>
      <c r="N3810" s="4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  <c r="Z3810" s="5"/>
      <c r="AA3810" s="5"/>
      <c r="AB3810" s="5"/>
      <c r="AC3810" s="5"/>
      <c r="AD3810" s="5"/>
      <c r="AE3810" s="5"/>
    </row>
    <row r="3811">
      <c r="A3811" s="4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5"/>
      <c r="N3811" s="4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  <c r="Z3811" s="5"/>
      <c r="AA3811" s="5"/>
      <c r="AB3811" s="5"/>
      <c r="AC3811" s="5"/>
      <c r="AD3811" s="5"/>
      <c r="AE3811" s="5"/>
    </row>
    <row r="3812">
      <c r="A3812" s="4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5"/>
      <c r="N3812" s="4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  <c r="Z3812" s="5"/>
      <c r="AA3812" s="5"/>
      <c r="AB3812" s="5"/>
      <c r="AC3812" s="5"/>
      <c r="AD3812" s="5"/>
      <c r="AE3812" s="5"/>
    </row>
    <row r="3813">
      <c r="A3813" s="4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5"/>
      <c r="N3813" s="4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  <c r="Z3813" s="5"/>
      <c r="AA3813" s="5"/>
      <c r="AB3813" s="5"/>
      <c r="AC3813" s="5"/>
      <c r="AD3813" s="5"/>
      <c r="AE3813" s="5"/>
    </row>
    <row r="3814">
      <c r="A3814" s="4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5"/>
      <c r="N3814" s="4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  <c r="Z3814" s="5"/>
      <c r="AA3814" s="5"/>
      <c r="AB3814" s="5"/>
      <c r="AC3814" s="5"/>
      <c r="AD3814" s="5"/>
      <c r="AE3814" s="5"/>
    </row>
    <row r="3815">
      <c r="A3815" s="4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5"/>
      <c r="N3815" s="4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  <c r="Z3815" s="5"/>
      <c r="AA3815" s="5"/>
      <c r="AB3815" s="5"/>
      <c r="AC3815" s="5"/>
      <c r="AD3815" s="5"/>
      <c r="AE3815" s="5"/>
    </row>
    <row r="3816">
      <c r="A3816" s="4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5"/>
      <c r="N3816" s="4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  <c r="Z3816" s="5"/>
      <c r="AA3816" s="5"/>
      <c r="AB3816" s="5"/>
      <c r="AC3816" s="5"/>
      <c r="AD3816" s="5"/>
      <c r="AE3816" s="5"/>
    </row>
    <row r="3817">
      <c r="A3817" s="4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5"/>
      <c r="N3817" s="4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  <c r="Z3817" s="5"/>
      <c r="AA3817" s="5"/>
      <c r="AB3817" s="5"/>
      <c r="AC3817" s="5"/>
      <c r="AD3817" s="5"/>
      <c r="AE3817" s="5"/>
    </row>
    <row r="3818">
      <c r="A3818" s="4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5"/>
      <c r="N3818" s="4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  <c r="Z3818" s="5"/>
      <c r="AA3818" s="5"/>
      <c r="AB3818" s="5"/>
      <c r="AC3818" s="5"/>
      <c r="AD3818" s="5"/>
      <c r="AE3818" s="5"/>
    </row>
    <row r="3819">
      <c r="A3819" s="4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5"/>
      <c r="N3819" s="4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  <c r="Z3819" s="5"/>
      <c r="AA3819" s="5"/>
      <c r="AB3819" s="5"/>
      <c r="AC3819" s="5"/>
      <c r="AD3819" s="5"/>
      <c r="AE3819" s="5"/>
    </row>
    <row r="3820">
      <c r="A3820" s="4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5"/>
      <c r="N3820" s="4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  <c r="Z3820" s="5"/>
      <c r="AA3820" s="5"/>
      <c r="AB3820" s="5"/>
      <c r="AC3820" s="5"/>
      <c r="AD3820" s="5"/>
      <c r="AE3820" s="5"/>
    </row>
    <row r="3821">
      <c r="A3821" s="4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5"/>
      <c r="N3821" s="4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  <c r="Z3821" s="5"/>
      <c r="AA3821" s="5"/>
      <c r="AB3821" s="5"/>
      <c r="AC3821" s="5"/>
      <c r="AD3821" s="5"/>
      <c r="AE3821" s="5"/>
    </row>
    <row r="3822">
      <c r="A3822" s="4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5"/>
      <c r="N3822" s="4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  <c r="Z3822" s="5"/>
      <c r="AA3822" s="5"/>
      <c r="AB3822" s="5"/>
      <c r="AC3822" s="5"/>
      <c r="AD3822" s="5"/>
      <c r="AE3822" s="5"/>
    </row>
    <row r="3823">
      <c r="A3823" s="4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5"/>
      <c r="N3823" s="4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  <c r="Z3823" s="5"/>
      <c r="AA3823" s="5"/>
      <c r="AB3823" s="5"/>
      <c r="AC3823" s="5"/>
      <c r="AD3823" s="5"/>
      <c r="AE3823" s="5"/>
    </row>
    <row r="3824">
      <c r="A3824" s="4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5"/>
      <c r="N3824" s="4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  <c r="Z3824" s="5"/>
      <c r="AA3824" s="5"/>
      <c r="AB3824" s="5"/>
      <c r="AC3824" s="5"/>
      <c r="AD3824" s="5"/>
      <c r="AE3824" s="5"/>
    </row>
    <row r="3825">
      <c r="A3825" s="4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5"/>
      <c r="N3825" s="4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  <c r="Z3825" s="5"/>
      <c r="AA3825" s="5"/>
      <c r="AB3825" s="5"/>
      <c r="AC3825" s="5"/>
      <c r="AD3825" s="5"/>
      <c r="AE3825" s="5"/>
    </row>
    <row r="3826">
      <c r="A3826" s="4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5"/>
      <c r="N3826" s="4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  <c r="Z3826" s="5"/>
      <c r="AA3826" s="5"/>
      <c r="AB3826" s="5"/>
      <c r="AC3826" s="5"/>
      <c r="AD3826" s="5"/>
      <c r="AE3826" s="5"/>
    </row>
    <row r="3827">
      <c r="A3827" s="4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5"/>
      <c r="N3827" s="4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  <c r="Z3827" s="5"/>
      <c r="AA3827" s="5"/>
      <c r="AB3827" s="5"/>
      <c r="AC3827" s="5"/>
      <c r="AD3827" s="5"/>
      <c r="AE3827" s="5"/>
    </row>
    <row r="3828">
      <c r="A3828" s="4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5"/>
      <c r="N3828" s="4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  <c r="Z3828" s="5"/>
      <c r="AA3828" s="5"/>
      <c r="AB3828" s="5"/>
      <c r="AC3828" s="5"/>
      <c r="AD3828" s="5"/>
      <c r="AE3828" s="5"/>
    </row>
    <row r="3829">
      <c r="A3829" s="4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5"/>
      <c r="N3829" s="4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  <c r="Z3829" s="5"/>
      <c r="AA3829" s="5"/>
      <c r="AB3829" s="5"/>
      <c r="AC3829" s="5"/>
      <c r="AD3829" s="5"/>
      <c r="AE3829" s="5"/>
    </row>
    <row r="3830">
      <c r="A3830" s="4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5"/>
      <c r="N3830" s="4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  <c r="Z3830" s="5"/>
      <c r="AA3830" s="5"/>
      <c r="AB3830" s="5"/>
      <c r="AC3830" s="5"/>
      <c r="AD3830" s="5"/>
      <c r="AE3830" s="5"/>
    </row>
    <row r="3831">
      <c r="A3831" s="4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5"/>
      <c r="N3831" s="4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  <c r="Z3831" s="5"/>
      <c r="AA3831" s="5"/>
      <c r="AB3831" s="5"/>
      <c r="AC3831" s="5"/>
      <c r="AD3831" s="5"/>
      <c r="AE3831" s="5"/>
    </row>
    <row r="3832">
      <c r="A3832" s="4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5"/>
      <c r="N3832" s="4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  <c r="Z3832" s="5"/>
      <c r="AA3832" s="5"/>
      <c r="AB3832" s="5"/>
      <c r="AC3832" s="5"/>
      <c r="AD3832" s="5"/>
      <c r="AE3832" s="5"/>
    </row>
    <row r="3833">
      <c r="A3833" s="4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5"/>
      <c r="N3833" s="4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  <c r="Z3833" s="5"/>
      <c r="AA3833" s="5"/>
      <c r="AB3833" s="5"/>
      <c r="AC3833" s="5"/>
      <c r="AD3833" s="5"/>
      <c r="AE3833" s="5"/>
    </row>
    <row r="3834">
      <c r="A3834" s="4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5"/>
      <c r="N3834" s="4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  <c r="Z3834" s="5"/>
      <c r="AA3834" s="5"/>
      <c r="AB3834" s="5"/>
      <c r="AC3834" s="5"/>
      <c r="AD3834" s="5"/>
      <c r="AE3834" s="5"/>
    </row>
    <row r="3835">
      <c r="A3835" s="4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5"/>
      <c r="N3835" s="4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  <c r="Z3835" s="5"/>
      <c r="AA3835" s="5"/>
      <c r="AB3835" s="5"/>
      <c r="AC3835" s="5"/>
      <c r="AD3835" s="5"/>
      <c r="AE3835" s="5"/>
    </row>
    <row r="3836">
      <c r="A3836" s="4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5"/>
      <c r="N3836" s="4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  <c r="Z3836" s="5"/>
      <c r="AA3836" s="5"/>
      <c r="AB3836" s="5"/>
      <c r="AC3836" s="5"/>
      <c r="AD3836" s="5"/>
      <c r="AE3836" s="5"/>
    </row>
    <row r="3837">
      <c r="A3837" s="4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5"/>
      <c r="N3837" s="4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  <c r="Z3837" s="5"/>
      <c r="AA3837" s="5"/>
      <c r="AB3837" s="5"/>
      <c r="AC3837" s="5"/>
      <c r="AD3837" s="5"/>
      <c r="AE3837" s="5"/>
    </row>
    <row r="3838">
      <c r="A3838" s="4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5"/>
      <c r="N3838" s="4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  <c r="Z3838" s="5"/>
      <c r="AA3838" s="5"/>
      <c r="AB3838" s="5"/>
      <c r="AC3838" s="5"/>
      <c r="AD3838" s="5"/>
      <c r="AE3838" s="5"/>
    </row>
    <row r="3839">
      <c r="A3839" s="4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5"/>
      <c r="N3839" s="4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  <c r="Z3839" s="5"/>
      <c r="AA3839" s="5"/>
      <c r="AB3839" s="5"/>
      <c r="AC3839" s="5"/>
      <c r="AD3839" s="5"/>
      <c r="AE3839" s="5"/>
    </row>
    <row r="3840">
      <c r="A3840" s="4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5"/>
      <c r="N3840" s="4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  <c r="Z3840" s="5"/>
      <c r="AA3840" s="5"/>
      <c r="AB3840" s="5"/>
      <c r="AC3840" s="5"/>
      <c r="AD3840" s="5"/>
      <c r="AE3840" s="5"/>
    </row>
    <row r="3841">
      <c r="A3841" s="4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5"/>
      <c r="N3841" s="4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  <c r="Z3841" s="5"/>
      <c r="AA3841" s="5"/>
      <c r="AB3841" s="5"/>
      <c r="AC3841" s="5"/>
      <c r="AD3841" s="5"/>
      <c r="AE3841" s="5"/>
    </row>
    <row r="3842">
      <c r="A3842" s="4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5"/>
      <c r="N3842" s="4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  <c r="Z3842" s="5"/>
      <c r="AA3842" s="5"/>
      <c r="AB3842" s="5"/>
      <c r="AC3842" s="5"/>
      <c r="AD3842" s="5"/>
      <c r="AE3842" s="5"/>
    </row>
    <row r="3843">
      <c r="A3843" s="4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5"/>
      <c r="N3843" s="4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  <c r="Z3843" s="5"/>
      <c r="AA3843" s="5"/>
      <c r="AB3843" s="5"/>
      <c r="AC3843" s="5"/>
      <c r="AD3843" s="5"/>
      <c r="AE3843" s="5"/>
    </row>
    <row r="3844">
      <c r="A3844" s="4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5"/>
      <c r="N3844" s="4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  <c r="Z3844" s="5"/>
      <c r="AA3844" s="5"/>
      <c r="AB3844" s="5"/>
      <c r="AC3844" s="5"/>
      <c r="AD3844" s="5"/>
      <c r="AE3844" s="5"/>
    </row>
    <row r="3845">
      <c r="A3845" s="4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5"/>
      <c r="N3845" s="4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  <c r="Z3845" s="5"/>
      <c r="AA3845" s="5"/>
      <c r="AB3845" s="5"/>
      <c r="AC3845" s="5"/>
      <c r="AD3845" s="5"/>
      <c r="AE3845" s="5"/>
    </row>
    <row r="3846">
      <c r="A3846" s="4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5"/>
      <c r="N3846" s="4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  <c r="Z3846" s="5"/>
      <c r="AA3846" s="5"/>
      <c r="AB3846" s="5"/>
      <c r="AC3846" s="5"/>
      <c r="AD3846" s="5"/>
      <c r="AE3846" s="5"/>
    </row>
    <row r="3847">
      <c r="A3847" s="4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5"/>
      <c r="N3847" s="4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  <c r="Z3847" s="5"/>
      <c r="AA3847" s="5"/>
      <c r="AB3847" s="5"/>
      <c r="AC3847" s="5"/>
      <c r="AD3847" s="5"/>
      <c r="AE3847" s="5"/>
    </row>
    <row r="3848">
      <c r="A3848" s="4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5"/>
      <c r="N3848" s="4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  <c r="Z3848" s="5"/>
      <c r="AA3848" s="5"/>
      <c r="AB3848" s="5"/>
      <c r="AC3848" s="5"/>
      <c r="AD3848" s="5"/>
      <c r="AE3848" s="5"/>
    </row>
    <row r="3849">
      <c r="A3849" s="4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5"/>
      <c r="N3849" s="4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  <c r="Z3849" s="5"/>
      <c r="AA3849" s="5"/>
      <c r="AB3849" s="5"/>
      <c r="AC3849" s="5"/>
      <c r="AD3849" s="5"/>
      <c r="AE3849" s="5"/>
    </row>
    <row r="3850">
      <c r="A3850" s="4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5"/>
      <c r="N3850" s="4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  <c r="Z3850" s="5"/>
      <c r="AA3850" s="5"/>
      <c r="AB3850" s="5"/>
      <c r="AC3850" s="5"/>
      <c r="AD3850" s="5"/>
      <c r="AE3850" s="5"/>
    </row>
    <row r="3851">
      <c r="A3851" s="4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5"/>
      <c r="N3851" s="4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  <c r="Z3851" s="5"/>
      <c r="AA3851" s="5"/>
      <c r="AB3851" s="5"/>
      <c r="AC3851" s="5"/>
      <c r="AD3851" s="5"/>
      <c r="AE3851" s="5"/>
    </row>
    <row r="3852">
      <c r="A3852" s="4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5"/>
      <c r="N3852" s="4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  <c r="Z3852" s="5"/>
      <c r="AA3852" s="5"/>
      <c r="AB3852" s="5"/>
      <c r="AC3852" s="5"/>
      <c r="AD3852" s="5"/>
      <c r="AE3852" s="5"/>
    </row>
    <row r="3853">
      <c r="A3853" s="4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5"/>
      <c r="N3853" s="4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  <c r="Z3853" s="5"/>
      <c r="AA3853" s="5"/>
      <c r="AB3853" s="5"/>
      <c r="AC3853" s="5"/>
      <c r="AD3853" s="5"/>
      <c r="AE3853" s="5"/>
    </row>
    <row r="3854">
      <c r="A3854" s="4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5"/>
      <c r="N3854" s="4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  <c r="Z3854" s="5"/>
      <c r="AA3854" s="5"/>
      <c r="AB3854" s="5"/>
      <c r="AC3854" s="5"/>
      <c r="AD3854" s="5"/>
      <c r="AE3854" s="5"/>
    </row>
    <row r="3855">
      <c r="A3855" s="4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5"/>
      <c r="N3855" s="4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  <c r="Z3855" s="5"/>
      <c r="AA3855" s="5"/>
      <c r="AB3855" s="5"/>
      <c r="AC3855" s="5"/>
      <c r="AD3855" s="5"/>
      <c r="AE3855" s="5"/>
    </row>
    <row r="3856">
      <c r="A3856" s="4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5"/>
      <c r="N3856" s="4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  <c r="Z3856" s="5"/>
      <c r="AA3856" s="5"/>
      <c r="AB3856" s="5"/>
      <c r="AC3856" s="5"/>
      <c r="AD3856" s="5"/>
      <c r="AE3856" s="5"/>
    </row>
    <row r="3857">
      <c r="A3857" s="4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5"/>
      <c r="N3857" s="4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  <c r="Z3857" s="5"/>
      <c r="AA3857" s="5"/>
      <c r="AB3857" s="5"/>
      <c r="AC3857" s="5"/>
      <c r="AD3857" s="5"/>
      <c r="AE3857" s="5"/>
    </row>
    <row r="3858">
      <c r="A3858" s="4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5"/>
      <c r="N3858" s="4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  <c r="Z3858" s="5"/>
      <c r="AA3858" s="5"/>
      <c r="AB3858" s="5"/>
      <c r="AC3858" s="5"/>
      <c r="AD3858" s="5"/>
      <c r="AE3858" s="5"/>
    </row>
    <row r="3859">
      <c r="A3859" s="4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5"/>
      <c r="N3859" s="4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  <c r="Z3859" s="5"/>
      <c r="AA3859" s="5"/>
      <c r="AB3859" s="5"/>
      <c r="AC3859" s="5"/>
      <c r="AD3859" s="5"/>
      <c r="AE3859" s="5"/>
    </row>
    <row r="3860">
      <c r="A3860" s="4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5"/>
      <c r="N3860" s="4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  <c r="Z3860" s="5"/>
      <c r="AA3860" s="5"/>
      <c r="AB3860" s="5"/>
      <c r="AC3860" s="5"/>
      <c r="AD3860" s="5"/>
      <c r="AE3860" s="5"/>
    </row>
    <row r="3861">
      <c r="A3861" s="4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5"/>
      <c r="N3861" s="4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  <c r="Z3861" s="5"/>
      <c r="AA3861" s="5"/>
      <c r="AB3861" s="5"/>
      <c r="AC3861" s="5"/>
      <c r="AD3861" s="5"/>
      <c r="AE3861" s="5"/>
    </row>
    <row r="3862">
      <c r="A3862" s="4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5"/>
      <c r="N3862" s="4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  <c r="Z3862" s="5"/>
      <c r="AA3862" s="5"/>
      <c r="AB3862" s="5"/>
      <c r="AC3862" s="5"/>
      <c r="AD3862" s="5"/>
      <c r="AE3862" s="5"/>
    </row>
    <row r="3863">
      <c r="A3863" s="4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5"/>
      <c r="N3863" s="4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  <c r="Z3863" s="5"/>
      <c r="AA3863" s="5"/>
      <c r="AB3863" s="5"/>
      <c r="AC3863" s="5"/>
      <c r="AD3863" s="5"/>
      <c r="AE3863" s="5"/>
    </row>
    <row r="3864">
      <c r="A3864" s="4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5"/>
      <c r="N3864" s="4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  <c r="Z3864" s="5"/>
      <c r="AA3864" s="5"/>
      <c r="AB3864" s="5"/>
      <c r="AC3864" s="5"/>
      <c r="AD3864" s="5"/>
      <c r="AE3864" s="5"/>
    </row>
    <row r="3865">
      <c r="A3865" s="4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5"/>
      <c r="N3865" s="4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  <c r="Z3865" s="5"/>
      <c r="AA3865" s="5"/>
      <c r="AB3865" s="5"/>
      <c r="AC3865" s="5"/>
      <c r="AD3865" s="5"/>
      <c r="AE3865" s="5"/>
    </row>
    <row r="3866">
      <c r="A3866" s="4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5"/>
      <c r="N3866" s="4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  <c r="Z3866" s="5"/>
      <c r="AA3866" s="5"/>
      <c r="AB3866" s="5"/>
      <c r="AC3866" s="5"/>
      <c r="AD3866" s="5"/>
      <c r="AE3866" s="5"/>
    </row>
    <row r="3867">
      <c r="A3867" s="4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5"/>
      <c r="N3867" s="4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  <c r="Z3867" s="5"/>
      <c r="AA3867" s="5"/>
      <c r="AB3867" s="5"/>
      <c r="AC3867" s="5"/>
      <c r="AD3867" s="5"/>
      <c r="AE3867" s="5"/>
    </row>
    <row r="3868">
      <c r="A3868" s="4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5"/>
      <c r="N3868" s="4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  <c r="Z3868" s="5"/>
      <c r="AA3868" s="5"/>
      <c r="AB3868" s="5"/>
      <c r="AC3868" s="5"/>
      <c r="AD3868" s="5"/>
      <c r="AE3868" s="5"/>
    </row>
    <row r="3869">
      <c r="A3869" s="4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5"/>
      <c r="N3869" s="4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  <c r="Z3869" s="5"/>
      <c r="AA3869" s="5"/>
      <c r="AB3869" s="5"/>
      <c r="AC3869" s="5"/>
      <c r="AD3869" s="5"/>
      <c r="AE3869" s="5"/>
    </row>
    <row r="3870">
      <c r="A3870" s="4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5"/>
      <c r="N3870" s="4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  <c r="Z3870" s="5"/>
      <c r="AA3870" s="5"/>
      <c r="AB3870" s="5"/>
      <c r="AC3870" s="5"/>
      <c r="AD3870" s="5"/>
      <c r="AE3870" s="5"/>
    </row>
    <row r="3871">
      <c r="A3871" s="4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5"/>
      <c r="N3871" s="4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  <c r="Z3871" s="5"/>
      <c r="AA3871" s="5"/>
      <c r="AB3871" s="5"/>
      <c r="AC3871" s="5"/>
      <c r="AD3871" s="5"/>
      <c r="AE3871" s="5"/>
    </row>
    <row r="3872">
      <c r="A3872" s="4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5"/>
      <c r="N3872" s="4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  <c r="Z3872" s="5"/>
      <c r="AA3872" s="5"/>
      <c r="AB3872" s="5"/>
      <c r="AC3872" s="5"/>
      <c r="AD3872" s="5"/>
      <c r="AE3872" s="5"/>
    </row>
    <row r="3873">
      <c r="A3873" s="4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5"/>
      <c r="N3873" s="4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  <c r="Z3873" s="5"/>
      <c r="AA3873" s="5"/>
      <c r="AB3873" s="5"/>
      <c r="AC3873" s="5"/>
      <c r="AD3873" s="5"/>
      <c r="AE3873" s="5"/>
    </row>
    <row r="3874">
      <c r="A3874" s="4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5"/>
      <c r="N3874" s="4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  <c r="Z3874" s="5"/>
      <c r="AA3874" s="5"/>
      <c r="AB3874" s="5"/>
      <c r="AC3874" s="5"/>
      <c r="AD3874" s="5"/>
      <c r="AE3874" s="5"/>
    </row>
    <row r="3875">
      <c r="A3875" s="4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5"/>
      <c r="N3875" s="4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  <c r="Z3875" s="5"/>
      <c r="AA3875" s="5"/>
      <c r="AB3875" s="5"/>
      <c r="AC3875" s="5"/>
      <c r="AD3875" s="5"/>
      <c r="AE3875" s="5"/>
    </row>
    <row r="3876">
      <c r="A3876" s="4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5"/>
      <c r="N3876" s="4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  <c r="Z3876" s="5"/>
      <c r="AA3876" s="5"/>
      <c r="AB3876" s="5"/>
      <c r="AC3876" s="5"/>
      <c r="AD3876" s="5"/>
      <c r="AE3876" s="5"/>
    </row>
    <row r="3877">
      <c r="A3877" s="4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5"/>
      <c r="N3877" s="4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  <c r="Z3877" s="5"/>
      <c r="AA3877" s="5"/>
      <c r="AB3877" s="5"/>
      <c r="AC3877" s="5"/>
      <c r="AD3877" s="5"/>
      <c r="AE3877" s="5"/>
    </row>
    <row r="3878">
      <c r="A3878" s="4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5"/>
      <c r="N3878" s="4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  <c r="Z3878" s="5"/>
      <c r="AA3878" s="5"/>
      <c r="AB3878" s="5"/>
      <c r="AC3878" s="5"/>
      <c r="AD3878" s="5"/>
      <c r="AE3878" s="5"/>
    </row>
    <row r="3879">
      <c r="A3879" s="4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5"/>
      <c r="N3879" s="4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  <c r="Z3879" s="5"/>
      <c r="AA3879" s="5"/>
      <c r="AB3879" s="5"/>
      <c r="AC3879" s="5"/>
      <c r="AD3879" s="5"/>
      <c r="AE3879" s="5"/>
    </row>
    <row r="3880">
      <c r="A3880" s="4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5"/>
      <c r="N3880" s="4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  <c r="Z3880" s="5"/>
      <c r="AA3880" s="5"/>
      <c r="AB3880" s="5"/>
      <c r="AC3880" s="5"/>
      <c r="AD3880" s="5"/>
      <c r="AE3880" s="5"/>
    </row>
    <row r="3881">
      <c r="A3881" s="4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5"/>
      <c r="N3881" s="4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  <c r="Z3881" s="5"/>
      <c r="AA3881" s="5"/>
      <c r="AB3881" s="5"/>
      <c r="AC3881" s="5"/>
      <c r="AD3881" s="5"/>
      <c r="AE3881" s="5"/>
    </row>
    <row r="3882">
      <c r="A3882" s="4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5"/>
      <c r="N3882" s="4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  <c r="Z3882" s="5"/>
      <c r="AA3882" s="5"/>
      <c r="AB3882" s="5"/>
      <c r="AC3882" s="5"/>
      <c r="AD3882" s="5"/>
      <c r="AE3882" s="5"/>
    </row>
    <row r="3883">
      <c r="A3883" s="4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5"/>
      <c r="N3883" s="4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  <c r="Z3883" s="5"/>
      <c r="AA3883" s="5"/>
      <c r="AB3883" s="5"/>
      <c r="AC3883" s="5"/>
      <c r="AD3883" s="5"/>
      <c r="AE3883" s="5"/>
    </row>
    <row r="3884">
      <c r="A3884" s="4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5"/>
      <c r="N3884" s="4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  <c r="Z3884" s="5"/>
      <c r="AA3884" s="5"/>
      <c r="AB3884" s="5"/>
      <c r="AC3884" s="5"/>
      <c r="AD3884" s="5"/>
      <c r="AE3884" s="5"/>
    </row>
    <row r="3885">
      <c r="A3885" s="4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5"/>
      <c r="N3885" s="4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  <c r="Z3885" s="5"/>
      <c r="AA3885" s="5"/>
      <c r="AB3885" s="5"/>
      <c r="AC3885" s="5"/>
      <c r="AD3885" s="5"/>
      <c r="AE3885" s="5"/>
    </row>
    <row r="3886">
      <c r="A3886" s="4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5"/>
      <c r="N3886" s="4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  <c r="Z3886" s="5"/>
      <c r="AA3886" s="5"/>
      <c r="AB3886" s="5"/>
      <c r="AC3886" s="5"/>
      <c r="AD3886" s="5"/>
      <c r="AE3886" s="5"/>
    </row>
    <row r="3887">
      <c r="A3887" s="4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5"/>
      <c r="N3887" s="4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  <c r="Z3887" s="5"/>
      <c r="AA3887" s="5"/>
      <c r="AB3887" s="5"/>
      <c r="AC3887" s="5"/>
      <c r="AD3887" s="5"/>
      <c r="AE3887" s="5"/>
    </row>
    <row r="3888">
      <c r="A3888" s="4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5"/>
      <c r="N3888" s="4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  <c r="Z3888" s="5"/>
      <c r="AA3888" s="5"/>
      <c r="AB3888" s="5"/>
      <c r="AC3888" s="5"/>
      <c r="AD3888" s="5"/>
      <c r="AE3888" s="5"/>
    </row>
    <row r="3889">
      <c r="A3889" s="4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5"/>
      <c r="N3889" s="4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  <c r="Z3889" s="5"/>
      <c r="AA3889" s="5"/>
      <c r="AB3889" s="5"/>
      <c r="AC3889" s="5"/>
      <c r="AD3889" s="5"/>
      <c r="AE3889" s="5"/>
    </row>
    <row r="3890">
      <c r="A3890" s="4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5"/>
      <c r="N3890" s="4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  <c r="Z3890" s="5"/>
      <c r="AA3890" s="5"/>
      <c r="AB3890" s="5"/>
      <c r="AC3890" s="5"/>
      <c r="AD3890" s="5"/>
      <c r="AE3890" s="5"/>
    </row>
    <row r="3891">
      <c r="A3891" s="4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5"/>
      <c r="N3891" s="4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  <c r="Z3891" s="5"/>
      <c r="AA3891" s="5"/>
      <c r="AB3891" s="5"/>
      <c r="AC3891" s="5"/>
      <c r="AD3891" s="5"/>
      <c r="AE3891" s="5"/>
    </row>
    <row r="3892">
      <c r="A3892" s="4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5"/>
      <c r="N3892" s="4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  <c r="Z3892" s="5"/>
      <c r="AA3892" s="5"/>
      <c r="AB3892" s="5"/>
      <c r="AC3892" s="5"/>
      <c r="AD3892" s="5"/>
      <c r="AE3892" s="5"/>
    </row>
    <row r="3893">
      <c r="A3893" s="4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5"/>
      <c r="N3893" s="4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  <c r="Z3893" s="5"/>
      <c r="AA3893" s="5"/>
      <c r="AB3893" s="5"/>
      <c r="AC3893" s="5"/>
      <c r="AD3893" s="5"/>
      <c r="AE3893" s="5"/>
    </row>
    <row r="3894">
      <c r="A3894" s="4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5"/>
      <c r="N3894" s="4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  <c r="Z3894" s="5"/>
      <c r="AA3894" s="5"/>
      <c r="AB3894" s="5"/>
      <c r="AC3894" s="5"/>
      <c r="AD3894" s="5"/>
      <c r="AE3894" s="5"/>
    </row>
    <row r="3895">
      <c r="A3895" s="4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5"/>
      <c r="N3895" s="4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  <c r="Z3895" s="5"/>
      <c r="AA3895" s="5"/>
      <c r="AB3895" s="5"/>
      <c r="AC3895" s="5"/>
      <c r="AD3895" s="5"/>
      <c r="AE3895" s="5"/>
    </row>
    <row r="3896">
      <c r="A3896" s="4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5"/>
      <c r="N3896" s="4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  <c r="Z3896" s="5"/>
      <c r="AA3896" s="5"/>
      <c r="AB3896" s="5"/>
      <c r="AC3896" s="5"/>
      <c r="AD3896" s="5"/>
      <c r="AE3896" s="5"/>
    </row>
    <row r="3897">
      <c r="A3897" s="4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5"/>
      <c r="N3897" s="4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  <c r="Z3897" s="5"/>
      <c r="AA3897" s="5"/>
      <c r="AB3897" s="5"/>
      <c r="AC3897" s="5"/>
      <c r="AD3897" s="5"/>
      <c r="AE3897" s="5"/>
    </row>
    <row r="3898">
      <c r="A3898" s="4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5"/>
      <c r="N3898" s="4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  <c r="Z3898" s="5"/>
      <c r="AA3898" s="5"/>
      <c r="AB3898" s="5"/>
      <c r="AC3898" s="5"/>
      <c r="AD3898" s="5"/>
      <c r="AE3898" s="5"/>
    </row>
    <row r="3899">
      <c r="A3899" s="4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5"/>
      <c r="N3899" s="4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  <c r="Z3899" s="5"/>
      <c r="AA3899" s="5"/>
      <c r="AB3899" s="5"/>
      <c r="AC3899" s="5"/>
      <c r="AD3899" s="5"/>
      <c r="AE3899" s="5"/>
    </row>
    <row r="3900">
      <c r="A3900" s="4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5"/>
      <c r="N3900" s="4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  <c r="Z3900" s="5"/>
      <c r="AA3900" s="5"/>
      <c r="AB3900" s="5"/>
      <c r="AC3900" s="5"/>
      <c r="AD3900" s="5"/>
      <c r="AE3900" s="5"/>
    </row>
    <row r="3901">
      <c r="A3901" s="4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5"/>
      <c r="N3901" s="4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  <c r="Z3901" s="5"/>
      <c r="AA3901" s="5"/>
      <c r="AB3901" s="5"/>
      <c r="AC3901" s="5"/>
      <c r="AD3901" s="5"/>
      <c r="AE3901" s="5"/>
    </row>
    <row r="3902">
      <c r="A3902" s="4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5"/>
      <c r="N3902" s="4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  <c r="Z3902" s="5"/>
      <c r="AA3902" s="5"/>
      <c r="AB3902" s="5"/>
      <c r="AC3902" s="5"/>
      <c r="AD3902" s="5"/>
      <c r="AE3902" s="5"/>
    </row>
    <row r="3903">
      <c r="A3903" s="4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5"/>
      <c r="N3903" s="4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  <c r="Z3903" s="5"/>
      <c r="AA3903" s="5"/>
      <c r="AB3903" s="5"/>
      <c r="AC3903" s="5"/>
      <c r="AD3903" s="5"/>
      <c r="AE3903" s="5"/>
    </row>
    <row r="3904">
      <c r="A3904" s="4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5"/>
      <c r="N3904" s="4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  <c r="Z3904" s="5"/>
      <c r="AA3904" s="5"/>
      <c r="AB3904" s="5"/>
      <c r="AC3904" s="5"/>
      <c r="AD3904" s="5"/>
      <c r="AE3904" s="5"/>
    </row>
    <row r="3905">
      <c r="A3905" s="4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5"/>
      <c r="N3905" s="4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  <c r="Z3905" s="5"/>
      <c r="AA3905" s="5"/>
      <c r="AB3905" s="5"/>
      <c r="AC3905" s="5"/>
      <c r="AD3905" s="5"/>
      <c r="AE3905" s="5"/>
    </row>
    <row r="3906">
      <c r="A3906" s="4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5"/>
      <c r="N3906" s="4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  <c r="Z3906" s="5"/>
      <c r="AA3906" s="5"/>
      <c r="AB3906" s="5"/>
      <c r="AC3906" s="5"/>
      <c r="AD3906" s="5"/>
      <c r="AE3906" s="5"/>
    </row>
    <row r="3907">
      <c r="A3907" s="4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5"/>
      <c r="N3907" s="4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  <c r="Z3907" s="5"/>
      <c r="AA3907" s="5"/>
      <c r="AB3907" s="5"/>
      <c r="AC3907" s="5"/>
      <c r="AD3907" s="5"/>
      <c r="AE3907" s="5"/>
    </row>
    <row r="3908">
      <c r="A3908" s="4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5"/>
      <c r="N3908" s="4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  <c r="Z3908" s="5"/>
      <c r="AA3908" s="5"/>
      <c r="AB3908" s="5"/>
      <c r="AC3908" s="5"/>
      <c r="AD3908" s="5"/>
      <c r="AE3908" s="5"/>
    </row>
    <row r="3909">
      <c r="A3909" s="4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5"/>
      <c r="N3909" s="4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  <c r="Z3909" s="5"/>
      <c r="AA3909" s="5"/>
      <c r="AB3909" s="5"/>
      <c r="AC3909" s="5"/>
      <c r="AD3909" s="5"/>
      <c r="AE3909" s="5"/>
    </row>
    <row r="3910">
      <c r="A3910" s="4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5"/>
      <c r="N3910" s="4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  <c r="Z3910" s="5"/>
      <c r="AA3910" s="5"/>
      <c r="AB3910" s="5"/>
      <c r="AC3910" s="5"/>
      <c r="AD3910" s="5"/>
      <c r="AE3910" s="5"/>
    </row>
    <row r="3911">
      <c r="A3911" s="4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5"/>
      <c r="N3911" s="4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  <c r="Z3911" s="5"/>
      <c r="AA3911" s="5"/>
      <c r="AB3911" s="5"/>
      <c r="AC3911" s="5"/>
      <c r="AD3911" s="5"/>
      <c r="AE3911" s="5"/>
    </row>
    <row r="3912">
      <c r="A3912" s="4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5"/>
      <c r="N3912" s="4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  <c r="Z3912" s="5"/>
      <c r="AA3912" s="5"/>
      <c r="AB3912" s="5"/>
      <c r="AC3912" s="5"/>
      <c r="AD3912" s="5"/>
      <c r="AE3912" s="5"/>
    </row>
    <row r="3913">
      <c r="A3913" s="4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5"/>
      <c r="N3913" s="4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  <c r="Z3913" s="5"/>
      <c r="AA3913" s="5"/>
      <c r="AB3913" s="5"/>
      <c r="AC3913" s="5"/>
      <c r="AD3913" s="5"/>
      <c r="AE3913" s="5"/>
    </row>
    <row r="3914">
      <c r="A3914" s="4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5"/>
      <c r="N3914" s="4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  <c r="Z3914" s="5"/>
      <c r="AA3914" s="5"/>
      <c r="AB3914" s="5"/>
      <c r="AC3914" s="5"/>
      <c r="AD3914" s="5"/>
      <c r="AE3914" s="5"/>
    </row>
    <row r="3915">
      <c r="A3915" s="4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5"/>
      <c r="N3915" s="4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  <c r="Z3915" s="5"/>
      <c r="AA3915" s="5"/>
      <c r="AB3915" s="5"/>
      <c r="AC3915" s="5"/>
      <c r="AD3915" s="5"/>
      <c r="AE3915" s="5"/>
    </row>
    <row r="3916">
      <c r="A3916" s="4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5"/>
      <c r="N3916" s="4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  <c r="Z3916" s="5"/>
      <c r="AA3916" s="5"/>
      <c r="AB3916" s="5"/>
      <c r="AC3916" s="5"/>
      <c r="AD3916" s="5"/>
      <c r="AE3916" s="5"/>
    </row>
    <row r="3917">
      <c r="A3917" s="4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5"/>
      <c r="N3917" s="4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  <c r="Z3917" s="5"/>
      <c r="AA3917" s="5"/>
      <c r="AB3917" s="5"/>
      <c r="AC3917" s="5"/>
      <c r="AD3917" s="5"/>
      <c r="AE3917" s="5"/>
    </row>
    <row r="3918">
      <c r="A3918" s="4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5"/>
      <c r="N3918" s="4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  <c r="Z3918" s="5"/>
      <c r="AA3918" s="5"/>
      <c r="AB3918" s="5"/>
      <c r="AC3918" s="5"/>
      <c r="AD3918" s="5"/>
      <c r="AE3918" s="5"/>
    </row>
    <row r="3919">
      <c r="A3919" s="4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5"/>
      <c r="N3919" s="4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  <c r="Z3919" s="5"/>
      <c r="AA3919" s="5"/>
      <c r="AB3919" s="5"/>
      <c r="AC3919" s="5"/>
      <c r="AD3919" s="5"/>
      <c r="AE3919" s="5"/>
    </row>
    <row r="3920">
      <c r="A3920" s="4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5"/>
      <c r="N3920" s="4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  <c r="Z3920" s="5"/>
      <c r="AA3920" s="5"/>
      <c r="AB3920" s="5"/>
      <c r="AC3920" s="5"/>
      <c r="AD3920" s="5"/>
      <c r="AE3920" s="5"/>
    </row>
    <row r="3921">
      <c r="A3921" s="4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5"/>
      <c r="N3921" s="4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  <c r="Z3921" s="5"/>
      <c r="AA3921" s="5"/>
      <c r="AB3921" s="5"/>
      <c r="AC3921" s="5"/>
      <c r="AD3921" s="5"/>
      <c r="AE3921" s="5"/>
    </row>
    <row r="3922">
      <c r="A3922" s="4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5"/>
      <c r="N3922" s="4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  <c r="Z3922" s="5"/>
      <c r="AA3922" s="5"/>
      <c r="AB3922" s="5"/>
      <c r="AC3922" s="5"/>
      <c r="AD3922" s="5"/>
      <c r="AE3922" s="5"/>
    </row>
    <row r="3923">
      <c r="A3923" s="4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5"/>
      <c r="N3923" s="4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  <c r="Z3923" s="5"/>
      <c r="AA3923" s="5"/>
      <c r="AB3923" s="5"/>
      <c r="AC3923" s="5"/>
      <c r="AD3923" s="5"/>
      <c r="AE3923" s="5"/>
    </row>
    <row r="3924">
      <c r="A3924" s="4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5"/>
      <c r="N3924" s="4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  <c r="Z3924" s="5"/>
      <c r="AA3924" s="5"/>
      <c r="AB3924" s="5"/>
      <c r="AC3924" s="5"/>
      <c r="AD3924" s="5"/>
      <c r="AE3924" s="5"/>
    </row>
    <row r="3925">
      <c r="A3925" s="4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5"/>
      <c r="N3925" s="4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  <c r="Z3925" s="5"/>
      <c r="AA3925" s="5"/>
      <c r="AB3925" s="5"/>
      <c r="AC3925" s="5"/>
      <c r="AD3925" s="5"/>
      <c r="AE3925" s="5"/>
    </row>
    <row r="3926">
      <c r="A3926" s="4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5"/>
      <c r="N3926" s="4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  <c r="Z3926" s="5"/>
      <c r="AA3926" s="5"/>
      <c r="AB3926" s="5"/>
      <c r="AC3926" s="5"/>
      <c r="AD3926" s="5"/>
      <c r="AE3926" s="5"/>
    </row>
    <row r="3927">
      <c r="A3927" s="4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5"/>
      <c r="N3927" s="4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  <c r="Z3927" s="5"/>
      <c r="AA3927" s="5"/>
      <c r="AB3927" s="5"/>
      <c r="AC3927" s="5"/>
      <c r="AD3927" s="5"/>
      <c r="AE3927" s="5"/>
    </row>
    <row r="3928">
      <c r="A3928" s="4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5"/>
      <c r="N3928" s="4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  <c r="Z3928" s="5"/>
      <c r="AA3928" s="5"/>
      <c r="AB3928" s="5"/>
      <c r="AC3928" s="5"/>
      <c r="AD3928" s="5"/>
      <c r="AE3928" s="5"/>
    </row>
    <row r="3929">
      <c r="A3929" s="4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5"/>
      <c r="N3929" s="4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  <c r="Z3929" s="5"/>
      <c r="AA3929" s="5"/>
      <c r="AB3929" s="5"/>
      <c r="AC3929" s="5"/>
      <c r="AD3929" s="5"/>
      <c r="AE3929" s="5"/>
    </row>
    <row r="3930">
      <c r="A3930" s="4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5"/>
      <c r="N3930" s="4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  <c r="Z3930" s="5"/>
      <c r="AA3930" s="5"/>
      <c r="AB3930" s="5"/>
      <c r="AC3930" s="5"/>
      <c r="AD3930" s="5"/>
      <c r="AE3930" s="5"/>
    </row>
    <row r="3931">
      <c r="A3931" s="4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5"/>
      <c r="N3931" s="4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  <c r="Z3931" s="5"/>
      <c r="AA3931" s="5"/>
      <c r="AB3931" s="5"/>
      <c r="AC3931" s="5"/>
      <c r="AD3931" s="5"/>
      <c r="AE3931" s="5"/>
    </row>
    <row r="3932">
      <c r="A3932" s="4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5"/>
      <c r="N3932" s="4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  <c r="Z3932" s="5"/>
      <c r="AA3932" s="5"/>
      <c r="AB3932" s="5"/>
      <c r="AC3932" s="5"/>
      <c r="AD3932" s="5"/>
      <c r="AE3932" s="5"/>
    </row>
    <row r="3933">
      <c r="A3933" s="4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5"/>
      <c r="N3933" s="4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  <c r="Z3933" s="5"/>
      <c r="AA3933" s="5"/>
      <c r="AB3933" s="5"/>
      <c r="AC3933" s="5"/>
      <c r="AD3933" s="5"/>
      <c r="AE3933" s="5"/>
    </row>
    <row r="3934">
      <c r="A3934" s="4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5"/>
      <c r="N3934" s="4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  <c r="Z3934" s="5"/>
      <c r="AA3934" s="5"/>
      <c r="AB3934" s="5"/>
      <c r="AC3934" s="5"/>
      <c r="AD3934" s="5"/>
      <c r="AE3934" s="5"/>
    </row>
    <row r="3935">
      <c r="A3935" s="4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5"/>
      <c r="N3935" s="4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  <c r="Z3935" s="5"/>
      <c r="AA3935" s="5"/>
      <c r="AB3935" s="5"/>
      <c r="AC3935" s="5"/>
      <c r="AD3935" s="5"/>
      <c r="AE3935" s="5"/>
    </row>
    <row r="3936">
      <c r="A3936" s="4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5"/>
      <c r="N3936" s="4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  <c r="Z3936" s="5"/>
      <c r="AA3936" s="5"/>
      <c r="AB3936" s="5"/>
      <c r="AC3936" s="5"/>
      <c r="AD3936" s="5"/>
      <c r="AE3936" s="5"/>
    </row>
    <row r="3937">
      <c r="A3937" s="4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5"/>
      <c r="N3937" s="4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  <c r="Z3937" s="5"/>
      <c r="AA3937" s="5"/>
      <c r="AB3937" s="5"/>
      <c r="AC3937" s="5"/>
      <c r="AD3937" s="5"/>
      <c r="AE3937" s="5"/>
    </row>
    <row r="3938">
      <c r="A3938" s="4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5"/>
      <c r="N3938" s="4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  <c r="Z3938" s="5"/>
      <c r="AA3938" s="5"/>
      <c r="AB3938" s="5"/>
      <c r="AC3938" s="5"/>
      <c r="AD3938" s="5"/>
      <c r="AE3938" s="5"/>
    </row>
    <row r="3939">
      <c r="A3939" s="4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5"/>
      <c r="N3939" s="4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  <c r="Z3939" s="5"/>
      <c r="AA3939" s="5"/>
      <c r="AB3939" s="5"/>
      <c r="AC3939" s="5"/>
      <c r="AD3939" s="5"/>
      <c r="AE3939" s="5"/>
    </row>
    <row r="3940">
      <c r="A3940" s="4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5"/>
      <c r="N3940" s="4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  <c r="Z3940" s="5"/>
      <c r="AA3940" s="5"/>
      <c r="AB3940" s="5"/>
      <c r="AC3940" s="5"/>
      <c r="AD3940" s="5"/>
      <c r="AE3940" s="5"/>
    </row>
    <row r="3941">
      <c r="A3941" s="4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5"/>
      <c r="N3941" s="4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  <c r="Z3941" s="5"/>
      <c r="AA3941" s="5"/>
      <c r="AB3941" s="5"/>
      <c r="AC3941" s="5"/>
      <c r="AD3941" s="5"/>
      <c r="AE3941" s="5"/>
    </row>
    <row r="3942">
      <c r="A3942" s="4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5"/>
      <c r="N3942" s="4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  <c r="Z3942" s="5"/>
      <c r="AA3942" s="5"/>
      <c r="AB3942" s="5"/>
      <c r="AC3942" s="5"/>
      <c r="AD3942" s="5"/>
      <c r="AE3942" s="5"/>
    </row>
    <row r="3943">
      <c r="A3943" s="4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5"/>
      <c r="N3943" s="4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  <c r="Z3943" s="5"/>
      <c r="AA3943" s="5"/>
      <c r="AB3943" s="5"/>
      <c r="AC3943" s="5"/>
      <c r="AD3943" s="5"/>
      <c r="AE3943" s="5"/>
    </row>
    <row r="3944">
      <c r="A3944" s="4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5"/>
      <c r="N3944" s="4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  <c r="Z3944" s="5"/>
      <c r="AA3944" s="5"/>
      <c r="AB3944" s="5"/>
      <c r="AC3944" s="5"/>
      <c r="AD3944" s="5"/>
      <c r="AE3944" s="5"/>
    </row>
    <row r="3945">
      <c r="A3945" s="4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5"/>
      <c r="N3945" s="4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  <c r="Z3945" s="5"/>
      <c r="AA3945" s="5"/>
      <c r="AB3945" s="5"/>
      <c r="AC3945" s="5"/>
      <c r="AD3945" s="5"/>
      <c r="AE3945" s="5"/>
    </row>
    <row r="3946">
      <c r="A3946" s="4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5"/>
      <c r="N3946" s="4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  <c r="Z3946" s="5"/>
      <c r="AA3946" s="5"/>
      <c r="AB3946" s="5"/>
      <c r="AC3946" s="5"/>
      <c r="AD3946" s="5"/>
      <c r="AE3946" s="5"/>
    </row>
    <row r="3947">
      <c r="A3947" s="4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5"/>
      <c r="N3947" s="4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  <c r="Z3947" s="5"/>
      <c r="AA3947" s="5"/>
      <c r="AB3947" s="5"/>
      <c r="AC3947" s="5"/>
      <c r="AD3947" s="5"/>
      <c r="AE3947" s="5"/>
    </row>
    <row r="3948">
      <c r="A3948" s="4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5"/>
      <c r="N3948" s="4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  <c r="Z3948" s="5"/>
      <c r="AA3948" s="5"/>
      <c r="AB3948" s="5"/>
      <c r="AC3948" s="5"/>
      <c r="AD3948" s="5"/>
      <c r="AE3948" s="5"/>
    </row>
    <row r="3949">
      <c r="A3949" s="4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5"/>
      <c r="N3949" s="4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  <c r="Z3949" s="5"/>
      <c r="AA3949" s="5"/>
      <c r="AB3949" s="5"/>
      <c r="AC3949" s="5"/>
      <c r="AD3949" s="5"/>
      <c r="AE3949" s="5"/>
    </row>
    <row r="3950">
      <c r="A3950" s="4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5"/>
      <c r="N3950" s="4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  <c r="Z3950" s="5"/>
      <c r="AA3950" s="5"/>
      <c r="AB3950" s="5"/>
      <c r="AC3950" s="5"/>
      <c r="AD3950" s="5"/>
      <c r="AE3950" s="5"/>
    </row>
    <row r="3951">
      <c r="A3951" s="4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5"/>
      <c r="N3951" s="4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  <c r="Z3951" s="5"/>
      <c r="AA3951" s="5"/>
      <c r="AB3951" s="5"/>
      <c r="AC3951" s="5"/>
      <c r="AD3951" s="5"/>
      <c r="AE3951" s="5"/>
    </row>
    <row r="3952">
      <c r="A3952" s="4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5"/>
      <c r="N3952" s="4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  <c r="Z3952" s="5"/>
      <c r="AA3952" s="5"/>
      <c r="AB3952" s="5"/>
      <c r="AC3952" s="5"/>
      <c r="AD3952" s="5"/>
      <c r="AE3952" s="5"/>
    </row>
    <row r="3953">
      <c r="A3953" s="4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5"/>
      <c r="N3953" s="4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  <c r="Z3953" s="5"/>
      <c r="AA3953" s="5"/>
      <c r="AB3953" s="5"/>
      <c r="AC3953" s="5"/>
      <c r="AD3953" s="5"/>
      <c r="AE3953" s="5"/>
    </row>
    <row r="3954">
      <c r="A3954" s="4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5"/>
      <c r="N3954" s="4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  <c r="Z3954" s="5"/>
      <c r="AA3954" s="5"/>
      <c r="AB3954" s="5"/>
      <c r="AC3954" s="5"/>
      <c r="AD3954" s="5"/>
      <c r="AE3954" s="5"/>
    </row>
    <row r="3955">
      <c r="A3955" s="4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5"/>
      <c r="N3955" s="4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  <c r="Z3955" s="5"/>
      <c r="AA3955" s="5"/>
      <c r="AB3955" s="5"/>
      <c r="AC3955" s="5"/>
      <c r="AD3955" s="5"/>
      <c r="AE3955" s="5"/>
    </row>
    <row r="3956">
      <c r="A3956" s="4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5"/>
      <c r="N3956" s="4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  <c r="Z3956" s="5"/>
      <c r="AA3956" s="5"/>
      <c r="AB3956" s="5"/>
      <c r="AC3956" s="5"/>
      <c r="AD3956" s="5"/>
      <c r="AE3956" s="5"/>
    </row>
    <row r="3957">
      <c r="A3957" s="4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5"/>
      <c r="N3957" s="4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  <c r="Z3957" s="5"/>
      <c r="AA3957" s="5"/>
      <c r="AB3957" s="5"/>
      <c r="AC3957" s="5"/>
      <c r="AD3957" s="5"/>
      <c r="AE3957" s="5"/>
    </row>
    <row r="3958">
      <c r="A3958" s="4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5"/>
      <c r="N3958" s="4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  <c r="Z3958" s="5"/>
      <c r="AA3958" s="5"/>
      <c r="AB3958" s="5"/>
      <c r="AC3958" s="5"/>
      <c r="AD3958" s="5"/>
      <c r="AE3958" s="5"/>
    </row>
    <row r="3959">
      <c r="A3959" s="4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5"/>
      <c r="N3959" s="4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  <c r="Z3959" s="5"/>
      <c r="AA3959" s="5"/>
      <c r="AB3959" s="5"/>
      <c r="AC3959" s="5"/>
      <c r="AD3959" s="5"/>
      <c r="AE3959" s="5"/>
    </row>
    <row r="3960">
      <c r="A3960" s="4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5"/>
      <c r="N3960" s="4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  <c r="Z3960" s="5"/>
      <c r="AA3960" s="5"/>
      <c r="AB3960" s="5"/>
      <c r="AC3960" s="5"/>
      <c r="AD3960" s="5"/>
      <c r="AE3960" s="5"/>
    </row>
    <row r="3961">
      <c r="A3961" s="4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5"/>
      <c r="N3961" s="4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  <c r="Z3961" s="5"/>
      <c r="AA3961" s="5"/>
      <c r="AB3961" s="5"/>
      <c r="AC3961" s="5"/>
      <c r="AD3961" s="5"/>
      <c r="AE3961" s="5"/>
    </row>
    <row r="3962">
      <c r="A3962" s="4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5"/>
      <c r="N3962" s="4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  <c r="Z3962" s="5"/>
      <c r="AA3962" s="5"/>
      <c r="AB3962" s="5"/>
      <c r="AC3962" s="5"/>
      <c r="AD3962" s="5"/>
      <c r="AE3962" s="5"/>
    </row>
    <row r="3963">
      <c r="A3963" s="4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5"/>
      <c r="N3963" s="4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  <c r="Z3963" s="5"/>
      <c r="AA3963" s="5"/>
      <c r="AB3963" s="5"/>
      <c r="AC3963" s="5"/>
      <c r="AD3963" s="5"/>
      <c r="AE3963" s="5"/>
    </row>
    <row r="3964">
      <c r="A3964" s="4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5"/>
      <c r="N3964" s="4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  <c r="Z3964" s="5"/>
      <c r="AA3964" s="5"/>
      <c r="AB3964" s="5"/>
      <c r="AC3964" s="5"/>
      <c r="AD3964" s="5"/>
      <c r="AE3964" s="5"/>
    </row>
    <row r="3965">
      <c r="A3965" s="4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5"/>
      <c r="N3965" s="4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  <c r="Z3965" s="5"/>
      <c r="AA3965" s="5"/>
      <c r="AB3965" s="5"/>
      <c r="AC3965" s="5"/>
      <c r="AD3965" s="5"/>
      <c r="AE3965" s="5"/>
    </row>
    <row r="3966">
      <c r="A3966" s="4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5"/>
      <c r="N3966" s="4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  <c r="Z3966" s="5"/>
      <c r="AA3966" s="5"/>
      <c r="AB3966" s="5"/>
      <c r="AC3966" s="5"/>
      <c r="AD3966" s="5"/>
      <c r="AE3966" s="5"/>
    </row>
    <row r="3967">
      <c r="A3967" s="4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5"/>
      <c r="N3967" s="4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  <c r="Z3967" s="5"/>
      <c r="AA3967" s="5"/>
      <c r="AB3967" s="5"/>
      <c r="AC3967" s="5"/>
      <c r="AD3967" s="5"/>
      <c r="AE3967" s="5"/>
    </row>
    <row r="3968">
      <c r="A3968" s="4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5"/>
      <c r="N3968" s="4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  <c r="Z3968" s="5"/>
      <c r="AA3968" s="5"/>
      <c r="AB3968" s="5"/>
      <c r="AC3968" s="5"/>
      <c r="AD3968" s="5"/>
      <c r="AE3968" s="5"/>
    </row>
    <row r="3969">
      <c r="A3969" s="4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5"/>
      <c r="N3969" s="4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  <c r="Z3969" s="5"/>
      <c r="AA3969" s="5"/>
      <c r="AB3969" s="5"/>
      <c r="AC3969" s="5"/>
      <c r="AD3969" s="5"/>
      <c r="AE3969" s="5"/>
    </row>
    <row r="3970">
      <c r="A3970" s="4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5"/>
      <c r="N3970" s="4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  <c r="Z3970" s="5"/>
      <c r="AA3970" s="5"/>
      <c r="AB3970" s="5"/>
      <c r="AC3970" s="5"/>
      <c r="AD3970" s="5"/>
      <c r="AE3970" s="5"/>
    </row>
    <row r="3971">
      <c r="A3971" s="4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5"/>
      <c r="N3971" s="4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  <c r="Z3971" s="5"/>
      <c r="AA3971" s="5"/>
      <c r="AB3971" s="5"/>
      <c r="AC3971" s="5"/>
      <c r="AD3971" s="5"/>
      <c r="AE3971" s="5"/>
    </row>
    <row r="3972">
      <c r="A3972" s="4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5"/>
      <c r="N3972" s="4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  <c r="Z3972" s="5"/>
      <c r="AA3972" s="5"/>
      <c r="AB3972" s="5"/>
      <c r="AC3972" s="5"/>
      <c r="AD3972" s="5"/>
      <c r="AE3972" s="5"/>
    </row>
    <row r="3973">
      <c r="A3973" s="4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5"/>
      <c r="N3973" s="4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  <c r="Z3973" s="5"/>
      <c r="AA3973" s="5"/>
      <c r="AB3973" s="5"/>
      <c r="AC3973" s="5"/>
      <c r="AD3973" s="5"/>
      <c r="AE3973" s="5"/>
    </row>
    <row r="3974">
      <c r="A3974" s="4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5"/>
      <c r="N3974" s="4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  <c r="Z3974" s="5"/>
      <c r="AA3974" s="5"/>
      <c r="AB3974" s="5"/>
      <c r="AC3974" s="5"/>
      <c r="AD3974" s="5"/>
      <c r="AE3974" s="5"/>
    </row>
    <row r="3975">
      <c r="A3975" s="4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5"/>
      <c r="N3975" s="4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  <c r="Z3975" s="5"/>
      <c r="AA3975" s="5"/>
      <c r="AB3975" s="5"/>
      <c r="AC3975" s="5"/>
      <c r="AD3975" s="5"/>
      <c r="AE3975" s="5"/>
    </row>
    <row r="3976">
      <c r="A3976" s="4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5"/>
      <c r="N3976" s="4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  <c r="Z3976" s="5"/>
      <c r="AA3976" s="5"/>
      <c r="AB3976" s="5"/>
      <c r="AC3976" s="5"/>
      <c r="AD3976" s="5"/>
      <c r="AE3976" s="5"/>
    </row>
    <row r="3977">
      <c r="A3977" s="4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5"/>
      <c r="N3977" s="4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  <c r="Z3977" s="5"/>
      <c r="AA3977" s="5"/>
      <c r="AB3977" s="5"/>
      <c r="AC3977" s="5"/>
      <c r="AD3977" s="5"/>
      <c r="AE3977" s="5"/>
    </row>
    <row r="3978">
      <c r="A3978" s="4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5"/>
      <c r="N3978" s="4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  <c r="Z3978" s="5"/>
      <c r="AA3978" s="5"/>
      <c r="AB3978" s="5"/>
      <c r="AC3978" s="5"/>
      <c r="AD3978" s="5"/>
      <c r="AE3978" s="5"/>
    </row>
    <row r="3979">
      <c r="A3979" s="4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5"/>
      <c r="N3979" s="4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  <c r="Z3979" s="5"/>
      <c r="AA3979" s="5"/>
      <c r="AB3979" s="5"/>
      <c r="AC3979" s="5"/>
      <c r="AD3979" s="5"/>
      <c r="AE3979" s="5"/>
    </row>
    <row r="3980">
      <c r="A3980" s="4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5"/>
      <c r="N3980" s="4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  <c r="Z3980" s="5"/>
      <c r="AA3980" s="5"/>
      <c r="AB3980" s="5"/>
      <c r="AC3980" s="5"/>
      <c r="AD3980" s="5"/>
      <c r="AE3980" s="5"/>
    </row>
    <row r="3981">
      <c r="A3981" s="4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5"/>
      <c r="N3981" s="4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  <c r="Z3981" s="5"/>
      <c r="AA3981" s="5"/>
      <c r="AB3981" s="5"/>
      <c r="AC3981" s="5"/>
      <c r="AD3981" s="5"/>
      <c r="AE3981" s="5"/>
    </row>
    <row r="3982">
      <c r="A3982" s="4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5"/>
      <c r="N3982" s="4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  <c r="Z3982" s="5"/>
      <c r="AA3982" s="5"/>
      <c r="AB3982" s="5"/>
      <c r="AC3982" s="5"/>
      <c r="AD3982" s="5"/>
      <c r="AE3982" s="5"/>
    </row>
    <row r="3983">
      <c r="A3983" s="4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5"/>
      <c r="N3983" s="4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  <c r="Z3983" s="5"/>
      <c r="AA3983" s="5"/>
      <c r="AB3983" s="5"/>
      <c r="AC3983" s="5"/>
      <c r="AD3983" s="5"/>
      <c r="AE3983" s="5"/>
    </row>
    <row r="3984">
      <c r="A3984" s="4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5"/>
      <c r="N3984" s="4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  <c r="Z3984" s="5"/>
      <c r="AA3984" s="5"/>
      <c r="AB3984" s="5"/>
      <c r="AC3984" s="5"/>
      <c r="AD3984" s="5"/>
      <c r="AE3984" s="5"/>
    </row>
    <row r="3985">
      <c r="A3985" s="4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5"/>
      <c r="N3985" s="4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  <c r="Z3985" s="5"/>
      <c r="AA3985" s="5"/>
      <c r="AB3985" s="5"/>
      <c r="AC3985" s="5"/>
      <c r="AD3985" s="5"/>
      <c r="AE3985" s="5"/>
    </row>
    <row r="3986">
      <c r="A3986" s="4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5"/>
      <c r="N3986" s="4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  <c r="Z3986" s="5"/>
      <c r="AA3986" s="5"/>
      <c r="AB3986" s="5"/>
      <c r="AC3986" s="5"/>
      <c r="AD3986" s="5"/>
      <c r="AE3986" s="5"/>
    </row>
    <row r="3987">
      <c r="A3987" s="4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5"/>
      <c r="N3987" s="4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  <c r="Z3987" s="5"/>
      <c r="AA3987" s="5"/>
      <c r="AB3987" s="5"/>
      <c r="AC3987" s="5"/>
      <c r="AD3987" s="5"/>
      <c r="AE3987" s="5"/>
    </row>
    <row r="3988">
      <c r="A3988" s="4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5"/>
      <c r="N3988" s="4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  <c r="Z3988" s="5"/>
      <c r="AA3988" s="5"/>
      <c r="AB3988" s="5"/>
      <c r="AC3988" s="5"/>
      <c r="AD3988" s="5"/>
      <c r="AE3988" s="5"/>
    </row>
    <row r="3989">
      <c r="A3989" s="4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5"/>
      <c r="N3989" s="4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  <c r="Z3989" s="5"/>
      <c r="AA3989" s="5"/>
      <c r="AB3989" s="5"/>
      <c r="AC3989" s="5"/>
      <c r="AD3989" s="5"/>
      <c r="AE3989" s="5"/>
    </row>
    <row r="3990">
      <c r="A3990" s="4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5"/>
      <c r="N3990" s="4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  <c r="Z3990" s="5"/>
      <c r="AA3990" s="5"/>
      <c r="AB3990" s="5"/>
      <c r="AC3990" s="5"/>
      <c r="AD3990" s="5"/>
      <c r="AE3990" s="5"/>
    </row>
    <row r="3991">
      <c r="A3991" s="4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5"/>
      <c r="N3991" s="4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  <c r="Z3991" s="5"/>
      <c r="AA3991" s="5"/>
      <c r="AB3991" s="5"/>
      <c r="AC3991" s="5"/>
      <c r="AD3991" s="5"/>
      <c r="AE3991" s="5"/>
    </row>
    <row r="3992">
      <c r="A3992" s="4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5"/>
      <c r="N3992" s="4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  <c r="Z3992" s="5"/>
      <c r="AA3992" s="5"/>
      <c r="AB3992" s="5"/>
      <c r="AC3992" s="5"/>
      <c r="AD3992" s="5"/>
      <c r="AE3992" s="5"/>
    </row>
    <row r="3993">
      <c r="A3993" s="4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5"/>
      <c r="N3993" s="4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  <c r="Z3993" s="5"/>
      <c r="AA3993" s="5"/>
      <c r="AB3993" s="5"/>
      <c r="AC3993" s="5"/>
      <c r="AD3993" s="5"/>
      <c r="AE3993" s="5"/>
    </row>
    <row r="3994">
      <c r="A3994" s="4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5"/>
      <c r="N3994" s="4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  <c r="Z3994" s="5"/>
      <c r="AA3994" s="5"/>
      <c r="AB3994" s="5"/>
      <c r="AC3994" s="5"/>
      <c r="AD3994" s="5"/>
      <c r="AE3994" s="5"/>
    </row>
    <row r="3995">
      <c r="A3995" s="4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5"/>
      <c r="N3995" s="4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  <c r="Z3995" s="5"/>
      <c r="AA3995" s="5"/>
      <c r="AB3995" s="5"/>
      <c r="AC3995" s="5"/>
      <c r="AD3995" s="5"/>
      <c r="AE3995" s="5"/>
    </row>
    <row r="3996">
      <c r="A3996" s="4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5"/>
      <c r="N3996" s="4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  <c r="Z3996" s="5"/>
      <c r="AA3996" s="5"/>
      <c r="AB3996" s="5"/>
      <c r="AC3996" s="5"/>
      <c r="AD3996" s="5"/>
      <c r="AE3996" s="5"/>
    </row>
    <row r="3997">
      <c r="A3997" s="4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5"/>
      <c r="N3997" s="4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  <c r="Z3997" s="5"/>
      <c r="AA3997" s="5"/>
      <c r="AB3997" s="5"/>
      <c r="AC3997" s="5"/>
      <c r="AD3997" s="5"/>
      <c r="AE3997" s="5"/>
    </row>
    <row r="3998">
      <c r="A3998" s="4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5"/>
      <c r="N3998" s="4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  <c r="Z3998" s="5"/>
      <c r="AA3998" s="5"/>
      <c r="AB3998" s="5"/>
      <c r="AC3998" s="5"/>
      <c r="AD3998" s="5"/>
      <c r="AE3998" s="5"/>
    </row>
    <row r="3999">
      <c r="A3999" s="4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5"/>
      <c r="N3999" s="4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  <c r="Z3999" s="5"/>
      <c r="AA3999" s="5"/>
      <c r="AB3999" s="5"/>
      <c r="AC3999" s="5"/>
      <c r="AD3999" s="5"/>
      <c r="AE3999" s="5"/>
    </row>
    <row r="4000">
      <c r="A4000" s="4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5"/>
      <c r="N4000" s="4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  <c r="Z4000" s="5"/>
      <c r="AA4000" s="5"/>
      <c r="AB4000" s="5"/>
      <c r="AC4000" s="5"/>
      <c r="AD4000" s="5"/>
      <c r="AE4000" s="5"/>
    </row>
    <row r="4001">
      <c r="A4001" s="4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5"/>
      <c r="N4001" s="4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  <c r="Z4001" s="5"/>
      <c r="AA4001" s="5"/>
      <c r="AB4001" s="5"/>
      <c r="AC4001" s="5"/>
      <c r="AD4001" s="5"/>
      <c r="AE4001" s="5"/>
    </row>
    <row r="4002">
      <c r="A4002" s="4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5"/>
      <c r="N4002" s="4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  <c r="Z4002" s="5"/>
      <c r="AA4002" s="5"/>
      <c r="AB4002" s="5"/>
      <c r="AC4002" s="5"/>
      <c r="AD4002" s="5"/>
      <c r="AE4002" s="5"/>
    </row>
    <row r="4003">
      <c r="A4003" s="4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5"/>
      <c r="N4003" s="4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  <c r="Z4003" s="5"/>
      <c r="AA4003" s="5"/>
      <c r="AB4003" s="5"/>
      <c r="AC4003" s="5"/>
      <c r="AD4003" s="5"/>
      <c r="AE4003" s="5"/>
    </row>
    <row r="4004">
      <c r="A4004" s="4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5"/>
      <c r="N4004" s="4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  <c r="Z4004" s="5"/>
      <c r="AA4004" s="5"/>
      <c r="AB4004" s="5"/>
      <c r="AC4004" s="5"/>
      <c r="AD4004" s="5"/>
      <c r="AE4004" s="5"/>
    </row>
    <row r="4005">
      <c r="A4005" s="4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5"/>
      <c r="N4005" s="4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  <c r="Z4005" s="5"/>
      <c r="AA4005" s="5"/>
      <c r="AB4005" s="5"/>
      <c r="AC4005" s="5"/>
      <c r="AD4005" s="5"/>
      <c r="AE4005" s="5"/>
    </row>
    <row r="4006">
      <c r="A4006" s="4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5"/>
      <c r="N4006" s="4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  <c r="Z4006" s="5"/>
      <c r="AA4006" s="5"/>
      <c r="AB4006" s="5"/>
      <c r="AC4006" s="5"/>
      <c r="AD4006" s="5"/>
      <c r="AE4006" s="5"/>
    </row>
    <row r="4007">
      <c r="A4007" s="4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5"/>
      <c r="N4007" s="4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  <c r="Z4007" s="5"/>
      <c r="AA4007" s="5"/>
      <c r="AB4007" s="5"/>
      <c r="AC4007" s="5"/>
      <c r="AD4007" s="5"/>
      <c r="AE4007" s="5"/>
    </row>
    <row r="4008">
      <c r="A4008" s="4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5"/>
      <c r="N4008" s="4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  <c r="Z4008" s="5"/>
      <c r="AA4008" s="5"/>
      <c r="AB4008" s="5"/>
      <c r="AC4008" s="5"/>
      <c r="AD4008" s="5"/>
      <c r="AE4008" s="5"/>
    </row>
    <row r="4009">
      <c r="A4009" s="4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5"/>
      <c r="N4009" s="4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  <c r="Z4009" s="5"/>
      <c r="AA4009" s="5"/>
      <c r="AB4009" s="5"/>
      <c r="AC4009" s="5"/>
      <c r="AD4009" s="5"/>
      <c r="AE4009" s="5"/>
    </row>
    <row r="4010">
      <c r="A4010" s="4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5"/>
      <c r="N4010" s="4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  <c r="Z4010" s="5"/>
      <c r="AA4010" s="5"/>
      <c r="AB4010" s="5"/>
      <c r="AC4010" s="5"/>
      <c r="AD4010" s="5"/>
      <c r="AE4010" s="5"/>
    </row>
    <row r="4011">
      <c r="A4011" s="4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5"/>
      <c r="N4011" s="4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  <c r="Z4011" s="5"/>
      <c r="AA4011" s="5"/>
      <c r="AB4011" s="5"/>
      <c r="AC4011" s="5"/>
      <c r="AD4011" s="5"/>
      <c r="AE4011" s="5"/>
    </row>
    <row r="4012">
      <c r="A4012" s="4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5"/>
      <c r="N4012" s="4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  <c r="Z4012" s="5"/>
      <c r="AA4012" s="5"/>
      <c r="AB4012" s="5"/>
      <c r="AC4012" s="5"/>
      <c r="AD4012" s="5"/>
      <c r="AE4012" s="5"/>
    </row>
    <row r="4013">
      <c r="A4013" s="4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5"/>
      <c r="N4013" s="4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  <c r="Z4013" s="5"/>
      <c r="AA4013" s="5"/>
      <c r="AB4013" s="5"/>
      <c r="AC4013" s="5"/>
      <c r="AD4013" s="5"/>
      <c r="AE4013" s="5"/>
    </row>
    <row r="4014">
      <c r="A4014" s="4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5"/>
      <c r="N4014" s="4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  <c r="Z4014" s="5"/>
      <c r="AA4014" s="5"/>
      <c r="AB4014" s="5"/>
      <c r="AC4014" s="5"/>
      <c r="AD4014" s="5"/>
      <c r="AE4014" s="5"/>
    </row>
    <row r="4015">
      <c r="A4015" s="4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5"/>
      <c r="N4015" s="4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  <c r="Z4015" s="5"/>
      <c r="AA4015" s="5"/>
      <c r="AB4015" s="5"/>
      <c r="AC4015" s="5"/>
      <c r="AD4015" s="5"/>
      <c r="AE4015" s="5"/>
    </row>
    <row r="4016">
      <c r="A4016" s="4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5"/>
      <c r="N4016" s="4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  <c r="Z4016" s="5"/>
      <c r="AA4016" s="5"/>
      <c r="AB4016" s="5"/>
      <c r="AC4016" s="5"/>
      <c r="AD4016" s="5"/>
      <c r="AE4016" s="5"/>
    </row>
    <row r="4017">
      <c r="A4017" s="4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5"/>
      <c r="N4017" s="4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  <c r="Z4017" s="5"/>
      <c r="AA4017" s="5"/>
      <c r="AB4017" s="5"/>
      <c r="AC4017" s="5"/>
      <c r="AD4017" s="5"/>
      <c r="AE4017" s="5"/>
    </row>
    <row r="4018">
      <c r="A4018" s="4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5"/>
      <c r="N4018" s="4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  <c r="Z4018" s="5"/>
      <c r="AA4018" s="5"/>
      <c r="AB4018" s="5"/>
      <c r="AC4018" s="5"/>
      <c r="AD4018" s="5"/>
      <c r="AE4018" s="5"/>
    </row>
    <row r="4019">
      <c r="A4019" s="4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5"/>
      <c r="N4019" s="4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  <c r="Z4019" s="5"/>
      <c r="AA4019" s="5"/>
      <c r="AB4019" s="5"/>
      <c r="AC4019" s="5"/>
      <c r="AD4019" s="5"/>
      <c r="AE4019" s="5"/>
    </row>
    <row r="4020">
      <c r="A4020" s="4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5"/>
      <c r="N4020" s="4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  <c r="Z4020" s="5"/>
      <c r="AA4020" s="5"/>
      <c r="AB4020" s="5"/>
      <c r="AC4020" s="5"/>
      <c r="AD4020" s="5"/>
      <c r="AE4020" s="5"/>
    </row>
    <row r="4021">
      <c r="A4021" s="4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5"/>
      <c r="N4021" s="4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  <c r="Z4021" s="5"/>
      <c r="AA4021" s="5"/>
      <c r="AB4021" s="5"/>
      <c r="AC4021" s="5"/>
      <c r="AD4021" s="5"/>
      <c r="AE4021" s="5"/>
    </row>
    <row r="4022">
      <c r="A4022" s="4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5"/>
      <c r="N4022" s="4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  <c r="Z4022" s="5"/>
      <c r="AA4022" s="5"/>
      <c r="AB4022" s="5"/>
      <c r="AC4022" s="5"/>
      <c r="AD4022" s="5"/>
      <c r="AE4022" s="5"/>
    </row>
    <row r="4023">
      <c r="A4023" s="4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5"/>
      <c r="N4023" s="4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  <c r="Z4023" s="5"/>
      <c r="AA4023" s="5"/>
      <c r="AB4023" s="5"/>
      <c r="AC4023" s="5"/>
      <c r="AD4023" s="5"/>
      <c r="AE4023" s="5"/>
    </row>
    <row r="4024">
      <c r="A4024" s="4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5"/>
      <c r="N4024" s="4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  <c r="Z4024" s="5"/>
      <c r="AA4024" s="5"/>
      <c r="AB4024" s="5"/>
      <c r="AC4024" s="5"/>
      <c r="AD4024" s="5"/>
      <c r="AE4024" s="5"/>
    </row>
    <row r="4025">
      <c r="A4025" s="4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5"/>
      <c r="N4025" s="4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  <c r="Z4025" s="5"/>
      <c r="AA4025" s="5"/>
      <c r="AB4025" s="5"/>
      <c r="AC4025" s="5"/>
      <c r="AD4025" s="5"/>
      <c r="AE4025" s="5"/>
    </row>
    <row r="4026">
      <c r="A4026" s="4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5"/>
      <c r="N4026" s="4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  <c r="Z4026" s="5"/>
      <c r="AA4026" s="5"/>
      <c r="AB4026" s="5"/>
      <c r="AC4026" s="5"/>
      <c r="AD4026" s="5"/>
      <c r="AE4026" s="5"/>
    </row>
    <row r="4027">
      <c r="A4027" s="4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5"/>
      <c r="N4027" s="4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  <c r="Z4027" s="5"/>
      <c r="AA4027" s="5"/>
      <c r="AB4027" s="5"/>
      <c r="AC4027" s="5"/>
      <c r="AD4027" s="5"/>
      <c r="AE4027" s="5"/>
    </row>
    <row r="4028">
      <c r="A4028" s="4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5"/>
      <c r="N4028" s="4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  <c r="Z4028" s="5"/>
      <c r="AA4028" s="5"/>
      <c r="AB4028" s="5"/>
      <c r="AC4028" s="5"/>
      <c r="AD4028" s="5"/>
      <c r="AE4028" s="5"/>
    </row>
    <row r="4029">
      <c r="A4029" s="4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5"/>
      <c r="N4029" s="4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  <c r="Z4029" s="5"/>
      <c r="AA4029" s="5"/>
      <c r="AB4029" s="5"/>
      <c r="AC4029" s="5"/>
      <c r="AD4029" s="5"/>
      <c r="AE4029" s="5"/>
    </row>
    <row r="4030">
      <c r="A4030" s="4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5"/>
      <c r="N4030" s="4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  <c r="Z4030" s="5"/>
      <c r="AA4030" s="5"/>
      <c r="AB4030" s="5"/>
      <c r="AC4030" s="5"/>
      <c r="AD4030" s="5"/>
      <c r="AE4030" s="5"/>
    </row>
    <row r="4031">
      <c r="A4031" s="4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5"/>
      <c r="N4031" s="4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  <c r="Z4031" s="5"/>
      <c r="AA4031" s="5"/>
      <c r="AB4031" s="5"/>
      <c r="AC4031" s="5"/>
      <c r="AD4031" s="5"/>
      <c r="AE4031" s="5"/>
    </row>
    <row r="4032">
      <c r="A4032" s="4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5"/>
      <c r="N4032" s="4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  <c r="Z4032" s="5"/>
      <c r="AA4032" s="5"/>
      <c r="AB4032" s="5"/>
      <c r="AC4032" s="5"/>
      <c r="AD4032" s="5"/>
      <c r="AE4032" s="5"/>
    </row>
    <row r="4033">
      <c r="A4033" s="4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5"/>
      <c r="N4033" s="4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  <c r="Z4033" s="5"/>
      <c r="AA4033" s="5"/>
      <c r="AB4033" s="5"/>
      <c r="AC4033" s="5"/>
      <c r="AD4033" s="5"/>
      <c r="AE4033" s="5"/>
    </row>
    <row r="4034">
      <c r="A4034" s="4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5"/>
      <c r="N4034" s="4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  <c r="Z4034" s="5"/>
      <c r="AA4034" s="5"/>
      <c r="AB4034" s="5"/>
      <c r="AC4034" s="5"/>
      <c r="AD4034" s="5"/>
      <c r="AE4034" s="5"/>
    </row>
    <row r="4035">
      <c r="A4035" s="4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5"/>
      <c r="N4035" s="4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  <c r="Z4035" s="5"/>
      <c r="AA4035" s="5"/>
      <c r="AB4035" s="5"/>
      <c r="AC4035" s="5"/>
      <c r="AD4035" s="5"/>
      <c r="AE4035" s="5"/>
    </row>
    <row r="4036">
      <c r="A4036" s="4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5"/>
      <c r="N4036" s="4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  <c r="Z4036" s="5"/>
      <c r="AA4036" s="5"/>
      <c r="AB4036" s="5"/>
      <c r="AC4036" s="5"/>
      <c r="AD4036" s="5"/>
      <c r="AE4036" s="5"/>
    </row>
    <row r="4037">
      <c r="A4037" s="4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5"/>
      <c r="N4037" s="4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  <c r="Z4037" s="5"/>
      <c r="AA4037" s="5"/>
      <c r="AB4037" s="5"/>
      <c r="AC4037" s="5"/>
      <c r="AD4037" s="5"/>
      <c r="AE4037" s="5"/>
    </row>
    <row r="4038">
      <c r="A4038" s="4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5"/>
      <c r="N4038" s="4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  <c r="Z4038" s="5"/>
      <c r="AA4038" s="5"/>
      <c r="AB4038" s="5"/>
      <c r="AC4038" s="5"/>
      <c r="AD4038" s="5"/>
      <c r="AE4038" s="5"/>
    </row>
    <row r="4039">
      <c r="A4039" s="4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5"/>
      <c r="N4039" s="4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  <c r="Z4039" s="5"/>
      <c r="AA4039" s="5"/>
      <c r="AB4039" s="5"/>
      <c r="AC4039" s="5"/>
      <c r="AD4039" s="5"/>
      <c r="AE4039" s="5"/>
    </row>
    <row r="4040">
      <c r="A4040" s="4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5"/>
      <c r="N4040" s="4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  <c r="Z4040" s="5"/>
      <c r="AA4040" s="5"/>
      <c r="AB4040" s="5"/>
      <c r="AC4040" s="5"/>
      <c r="AD4040" s="5"/>
      <c r="AE4040" s="5"/>
    </row>
    <row r="4041">
      <c r="A4041" s="4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5"/>
      <c r="N4041" s="4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  <c r="Z4041" s="5"/>
      <c r="AA4041" s="5"/>
      <c r="AB4041" s="5"/>
      <c r="AC4041" s="5"/>
      <c r="AD4041" s="5"/>
      <c r="AE4041" s="5"/>
    </row>
    <row r="4042">
      <c r="A4042" s="4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5"/>
      <c r="N4042" s="4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  <c r="Z4042" s="5"/>
      <c r="AA4042" s="5"/>
      <c r="AB4042" s="5"/>
      <c r="AC4042" s="5"/>
      <c r="AD4042" s="5"/>
      <c r="AE4042" s="5"/>
    </row>
    <row r="4043">
      <c r="A4043" s="4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5"/>
      <c r="N4043" s="4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  <c r="Z4043" s="5"/>
      <c r="AA4043" s="5"/>
      <c r="AB4043" s="5"/>
      <c r="AC4043" s="5"/>
      <c r="AD4043" s="5"/>
      <c r="AE4043" s="5"/>
    </row>
    <row r="4044">
      <c r="A4044" s="4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5"/>
      <c r="N4044" s="4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  <c r="Z4044" s="5"/>
      <c r="AA4044" s="5"/>
      <c r="AB4044" s="5"/>
      <c r="AC4044" s="5"/>
      <c r="AD4044" s="5"/>
      <c r="AE4044" s="5"/>
    </row>
    <row r="4045">
      <c r="A4045" s="4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5"/>
      <c r="N4045" s="4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  <c r="Z4045" s="5"/>
      <c r="AA4045" s="5"/>
      <c r="AB4045" s="5"/>
      <c r="AC4045" s="5"/>
      <c r="AD4045" s="5"/>
      <c r="AE4045" s="5"/>
    </row>
    <row r="4046">
      <c r="A4046" s="4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5"/>
      <c r="N4046" s="4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  <c r="Z4046" s="5"/>
      <c r="AA4046" s="5"/>
      <c r="AB4046" s="5"/>
      <c r="AC4046" s="5"/>
      <c r="AD4046" s="5"/>
      <c r="AE4046" s="5"/>
    </row>
    <row r="4047">
      <c r="A4047" s="4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5"/>
      <c r="N4047" s="4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  <c r="Z4047" s="5"/>
      <c r="AA4047" s="5"/>
      <c r="AB4047" s="5"/>
      <c r="AC4047" s="5"/>
      <c r="AD4047" s="5"/>
      <c r="AE4047" s="5"/>
    </row>
    <row r="4048">
      <c r="A4048" s="4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5"/>
      <c r="N4048" s="4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  <c r="Z4048" s="5"/>
      <c r="AA4048" s="5"/>
      <c r="AB4048" s="5"/>
      <c r="AC4048" s="5"/>
      <c r="AD4048" s="5"/>
      <c r="AE4048" s="5"/>
    </row>
    <row r="4049">
      <c r="A4049" s="4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5"/>
      <c r="N4049" s="4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  <c r="Z4049" s="5"/>
      <c r="AA4049" s="5"/>
      <c r="AB4049" s="5"/>
      <c r="AC4049" s="5"/>
      <c r="AD4049" s="5"/>
      <c r="AE4049" s="5"/>
    </row>
    <row r="4050">
      <c r="A4050" s="4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5"/>
      <c r="N4050" s="4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  <c r="Z4050" s="5"/>
      <c r="AA4050" s="5"/>
      <c r="AB4050" s="5"/>
      <c r="AC4050" s="5"/>
      <c r="AD4050" s="5"/>
      <c r="AE4050" s="5"/>
    </row>
    <row r="4051">
      <c r="A4051" s="4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5"/>
      <c r="N4051" s="4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  <c r="Z4051" s="5"/>
      <c r="AA4051" s="5"/>
      <c r="AB4051" s="5"/>
      <c r="AC4051" s="5"/>
      <c r="AD4051" s="5"/>
      <c r="AE4051" s="5"/>
    </row>
    <row r="4052">
      <c r="A4052" s="4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5"/>
      <c r="N4052" s="4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  <c r="Z4052" s="5"/>
      <c r="AA4052" s="5"/>
      <c r="AB4052" s="5"/>
      <c r="AC4052" s="5"/>
      <c r="AD4052" s="5"/>
      <c r="AE4052" s="5"/>
    </row>
    <row r="4053">
      <c r="A4053" s="4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5"/>
      <c r="N4053" s="4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  <c r="Z4053" s="5"/>
      <c r="AA4053" s="5"/>
      <c r="AB4053" s="5"/>
      <c r="AC4053" s="5"/>
      <c r="AD4053" s="5"/>
      <c r="AE4053" s="5"/>
    </row>
    <row r="4054">
      <c r="A4054" s="4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5"/>
      <c r="N4054" s="4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  <c r="Z4054" s="5"/>
      <c r="AA4054" s="5"/>
      <c r="AB4054" s="5"/>
      <c r="AC4054" s="5"/>
      <c r="AD4054" s="5"/>
      <c r="AE4054" s="5"/>
    </row>
    <row r="4055">
      <c r="A4055" s="4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5"/>
      <c r="N4055" s="4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  <c r="Z4055" s="5"/>
      <c r="AA4055" s="5"/>
      <c r="AB4055" s="5"/>
      <c r="AC4055" s="5"/>
      <c r="AD4055" s="5"/>
      <c r="AE4055" s="5"/>
    </row>
    <row r="4056">
      <c r="A4056" s="4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5"/>
      <c r="N4056" s="4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  <c r="Z4056" s="5"/>
      <c r="AA4056" s="5"/>
      <c r="AB4056" s="5"/>
      <c r="AC4056" s="5"/>
      <c r="AD4056" s="5"/>
      <c r="AE4056" s="5"/>
    </row>
    <row r="4057">
      <c r="A4057" s="4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5"/>
      <c r="N4057" s="4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  <c r="Z4057" s="5"/>
      <c r="AA4057" s="5"/>
      <c r="AB4057" s="5"/>
      <c r="AC4057" s="5"/>
      <c r="AD4057" s="5"/>
      <c r="AE4057" s="5"/>
    </row>
    <row r="4058">
      <c r="A4058" s="4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5"/>
      <c r="N4058" s="4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  <c r="Z4058" s="5"/>
      <c r="AA4058" s="5"/>
      <c r="AB4058" s="5"/>
      <c r="AC4058" s="5"/>
      <c r="AD4058" s="5"/>
      <c r="AE4058" s="5"/>
    </row>
    <row r="4059">
      <c r="A4059" s="4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5"/>
      <c r="N4059" s="4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  <c r="Z4059" s="5"/>
      <c r="AA4059" s="5"/>
      <c r="AB4059" s="5"/>
      <c r="AC4059" s="5"/>
      <c r="AD4059" s="5"/>
      <c r="AE4059" s="5"/>
    </row>
    <row r="4060">
      <c r="A4060" s="4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5"/>
      <c r="N4060" s="4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  <c r="Z4060" s="5"/>
      <c r="AA4060" s="5"/>
      <c r="AB4060" s="5"/>
      <c r="AC4060" s="5"/>
      <c r="AD4060" s="5"/>
      <c r="AE4060" s="5"/>
    </row>
    <row r="4061">
      <c r="A4061" s="4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5"/>
      <c r="N4061" s="4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  <c r="Z4061" s="5"/>
      <c r="AA4061" s="5"/>
      <c r="AB4061" s="5"/>
      <c r="AC4061" s="5"/>
      <c r="AD4061" s="5"/>
      <c r="AE4061" s="5"/>
    </row>
    <row r="4062">
      <c r="A4062" s="4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5"/>
      <c r="N4062" s="4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  <c r="Z4062" s="5"/>
      <c r="AA4062" s="5"/>
      <c r="AB4062" s="5"/>
      <c r="AC4062" s="5"/>
      <c r="AD4062" s="5"/>
      <c r="AE4062" s="5"/>
    </row>
    <row r="4063">
      <c r="A4063" s="4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5"/>
      <c r="N4063" s="4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  <c r="Z4063" s="5"/>
      <c r="AA4063" s="5"/>
      <c r="AB4063" s="5"/>
      <c r="AC4063" s="5"/>
      <c r="AD4063" s="5"/>
      <c r="AE4063" s="5"/>
    </row>
    <row r="4064">
      <c r="A4064" s="4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5"/>
      <c r="N4064" s="4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  <c r="Z4064" s="5"/>
      <c r="AA4064" s="5"/>
      <c r="AB4064" s="5"/>
      <c r="AC4064" s="5"/>
      <c r="AD4064" s="5"/>
      <c r="AE4064" s="5"/>
    </row>
    <row r="4065">
      <c r="A4065" s="4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5"/>
      <c r="N4065" s="4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  <c r="Z4065" s="5"/>
      <c r="AA4065" s="5"/>
      <c r="AB4065" s="5"/>
      <c r="AC4065" s="5"/>
      <c r="AD4065" s="5"/>
      <c r="AE4065" s="5"/>
    </row>
    <row r="4066">
      <c r="A4066" s="4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5"/>
      <c r="N4066" s="4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  <c r="Z4066" s="5"/>
      <c r="AA4066" s="5"/>
      <c r="AB4066" s="5"/>
      <c r="AC4066" s="5"/>
      <c r="AD4066" s="5"/>
      <c r="AE4066" s="5"/>
    </row>
    <row r="4067">
      <c r="A4067" s="4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5"/>
      <c r="N4067" s="4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  <c r="Z4067" s="5"/>
      <c r="AA4067" s="5"/>
      <c r="AB4067" s="5"/>
      <c r="AC4067" s="5"/>
      <c r="AD4067" s="5"/>
      <c r="AE4067" s="5"/>
    </row>
    <row r="4068">
      <c r="A4068" s="4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5"/>
      <c r="N4068" s="4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  <c r="Z4068" s="5"/>
      <c r="AA4068" s="5"/>
      <c r="AB4068" s="5"/>
      <c r="AC4068" s="5"/>
      <c r="AD4068" s="5"/>
      <c r="AE4068" s="5"/>
    </row>
    <row r="4069">
      <c r="A4069" s="4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5"/>
      <c r="N4069" s="4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  <c r="Z4069" s="5"/>
      <c r="AA4069" s="5"/>
      <c r="AB4069" s="5"/>
      <c r="AC4069" s="5"/>
      <c r="AD4069" s="5"/>
      <c r="AE4069" s="5"/>
    </row>
    <row r="4070">
      <c r="A4070" s="4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5"/>
      <c r="N4070" s="4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  <c r="Z4070" s="5"/>
      <c r="AA4070" s="5"/>
      <c r="AB4070" s="5"/>
      <c r="AC4070" s="5"/>
      <c r="AD4070" s="5"/>
      <c r="AE4070" s="5"/>
    </row>
    <row r="4071">
      <c r="A4071" s="4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5"/>
      <c r="N4071" s="4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  <c r="Z4071" s="5"/>
      <c r="AA4071" s="5"/>
      <c r="AB4071" s="5"/>
      <c r="AC4071" s="5"/>
      <c r="AD4071" s="5"/>
      <c r="AE4071" s="5"/>
    </row>
    <row r="4072">
      <c r="A4072" s="4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5"/>
      <c r="N4072" s="4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  <c r="Z4072" s="5"/>
      <c r="AA4072" s="5"/>
      <c r="AB4072" s="5"/>
      <c r="AC4072" s="5"/>
      <c r="AD4072" s="5"/>
      <c r="AE4072" s="5"/>
    </row>
    <row r="4073">
      <c r="A4073" s="4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5"/>
      <c r="N4073" s="4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  <c r="Z4073" s="5"/>
      <c r="AA4073" s="5"/>
      <c r="AB4073" s="5"/>
      <c r="AC4073" s="5"/>
      <c r="AD4073" s="5"/>
      <c r="AE4073" s="5"/>
    </row>
    <row r="4074">
      <c r="A4074" s="4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5"/>
      <c r="N4074" s="4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  <c r="Z4074" s="5"/>
      <c r="AA4074" s="5"/>
      <c r="AB4074" s="5"/>
      <c r="AC4074" s="5"/>
      <c r="AD4074" s="5"/>
      <c r="AE4074" s="5"/>
    </row>
    <row r="4075">
      <c r="A4075" s="4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5"/>
      <c r="N4075" s="4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  <c r="Z4075" s="5"/>
      <c r="AA4075" s="5"/>
      <c r="AB4075" s="5"/>
      <c r="AC4075" s="5"/>
      <c r="AD4075" s="5"/>
      <c r="AE4075" s="5"/>
    </row>
    <row r="4076">
      <c r="A4076" s="4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5"/>
      <c r="N4076" s="4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  <c r="Z4076" s="5"/>
      <c r="AA4076" s="5"/>
      <c r="AB4076" s="5"/>
      <c r="AC4076" s="5"/>
      <c r="AD4076" s="5"/>
      <c r="AE4076" s="5"/>
    </row>
    <row r="4077">
      <c r="A4077" s="4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5"/>
      <c r="N4077" s="4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  <c r="Z4077" s="5"/>
      <c r="AA4077" s="5"/>
      <c r="AB4077" s="5"/>
      <c r="AC4077" s="5"/>
      <c r="AD4077" s="5"/>
      <c r="AE4077" s="5"/>
    </row>
    <row r="4078">
      <c r="A4078" s="4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5"/>
      <c r="N4078" s="4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  <c r="Z4078" s="5"/>
      <c r="AA4078" s="5"/>
      <c r="AB4078" s="5"/>
      <c r="AC4078" s="5"/>
      <c r="AD4078" s="5"/>
      <c r="AE4078" s="5"/>
    </row>
    <row r="4079">
      <c r="A4079" s="4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5"/>
      <c r="N4079" s="4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  <c r="Z4079" s="5"/>
      <c r="AA4079" s="5"/>
      <c r="AB4079" s="5"/>
      <c r="AC4079" s="5"/>
      <c r="AD4079" s="5"/>
      <c r="AE4079" s="5"/>
    </row>
    <row r="4080">
      <c r="A4080" s="4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5"/>
      <c r="N4080" s="4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  <c r="Z4080" s="5"/>
      <c r="AA4080" s="5"/>
      <c r="AB4080" s="5"/>
      <c r="AC4080" s="5"/>
      <c r="AD4080" s="5"/>
      <c r="AE4080" s="5"/>
    </row>
    <row r="4081">
      <c r="A4081" s="4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5"/>
      <c r="N4081" s="4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  <c r="Z4081" s="5"/>
      <c r="AA4081" s="5"/>
      <c r="AB4081" s="5"/>
      <c r="AC4081" s="5"/>
      <c r="AD4081" s="5"/>
      <c r="AE4081" s="5"/>
    </row>
    <row r="4082">
      <c r="A4082" s="4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5"/>
      <c r="N4082" s="4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  <c r="Z4082" s="5"/>
      <c r="AA4082" s="5"/>
      <c r="AB4082" s="5"/>
      <c r="AC4082" s="5"/>
      <c r="AD4082" s="5"/>
      <c r="AE4082" s="5"/>
    </row>
    <row r="4083">
      <c r="A4083" s="4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5"/>
      <c r="N4083" s="4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  <c r="Z4083" s="5"/>
      <c r="AA4083" s="5"/>
      <c r="AB4083" s="5"/>
      <c r="AC4083" s="5"/>
      <c r="AD4083" s="5"/>
      <c r="AE4083" s="5"/>
    </row>
    <row r="4084">
      <c r="A4084" s="4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5"/>
      <c r="N4084" s="4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  <c r="Z4084" s="5"/>
      <c r="AA4084" s="5"/>
      <c r="AB4084" s="5"/>
      <c r="AC4084" s="5"/>
      <c r="AD4084" s="5"/>
      <c r="AE4084" s="5"/>
    </row>
    <row r="4085">
      <c r="A4085" s="4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5"/>
      <c r="N4085" s="4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  <c r="Z4085" s="5"/>
      <c r="AA4085" s="5"/>
      <c r="AB4085" s="5"/>
      <c r="AC4085" s="5"/>
      <c r="AD4085" s="5"/>
      <c r="AE4085" s="5"/>
    </row>
    <row r="4086">
      <c r="A4086" s="4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5"/>
      <c r="N4086" s="4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  <c r="Z4086" s="5"/>
      <c r="AA4086" s="5"/>
      <c r="AB4086" s="5"/>
      <c r="AC4086" s="5"/>
      <c r="AD4086" s="5"/>
      <c r="AE4086" s="5"/>
    </row>
    <row r="4087">
      <c r="A4087" s="4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5"/>
      <c r="N4087" s="4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  <c r="Z4087" s="5"/>
      <c r="AA4087" s="5"/>
      <c r="AB4087" s="5"/>
      <c r="AC4087" s="5"/>
      <c r="AD4087" s="5"/>
      <c r="AE4087" s="5"/>
    </row>
    <row r="4088">
      <c r="A4088" s="4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5"/>
      <c r="N4088" s="4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  <c r="Z4088" s="5"/>
      <c r="AA4088" s="5"/>
      <c r="AB4088" s="5"/>
      <c r="AC4088" s="5"/>
      <c r="AD4088" s="5"/>
      <c r="AE4088" s="5"/>
    </row>
    <row r="4089">
      <c r="A4089" s="4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5"/>
      <c r="N4089" s="4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  <c r="Z4089" s="5"/>
      <c r="AA4089" s="5"/>
      <c r="AB4089" s="5"/>
      <c r="AC4089" s="5"/>
      <c r="AD4089" s="5"/>
      <c r="AE4089" s="5"/>
    </row>
    <row r="4090">
      <c r="A4090" s="4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5"/>
      <c r="N4090" s="4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  <c r="Z4090" s="5"/>
      <c r="AA4090" s="5"/>
      <c r="AB4090" s="5"/>
      <c r="AC4090" s="5"/>
      <c r="AD4090" s="5"/>
      <c r="AE4090" s="5"/>
    </row>
    <row r="4091">
      <c r="A4091" s="4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5"/>
      <c r="N4091" s="4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  <c r="Z4091" s="5"/>
      <c r="AA4091" s="5"/>
      <c r="AB4091" s="5"/>
      <c r="AC4091" s="5"/>
      <c r="AD4091" s="5"/>
      <c r="AE4091" s="5"/>
    </row>
    <row r="4092">
      <c r="A4092" s="4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5"/>
      <c r="N4092" s="4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  <c r="Z4092" s="5"/>
      <c r="AA4092" s="5"/>
      <c r="AB4092" s="5"/>
      <c r="AC4092" s="5"/>
      <c r="AD4092" s="5"/>
      <c r="AE4092" s="5"/>
    </row>
    <row r="4093">
      <c r="A4093" s="4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5"/>
      <c r="N4093" s="4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  <c r="Z4093" s="5"/>
      <c r="AA4093" s="5"/>
      <c r="AB4093" s="5"/>
      <c r="AC4093" s="5"/>
      <c r="AD4093" s="5"/>
      <c r="AE4093" s="5"/>
    </row>
    <row r="4094">
      <c r="A4094" s="4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5"/>
      <c r="N4094" s="4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  <c r="Z4094" s="5"/>
      <c r="AA4094" s="5"/>
      <c r="AB4094" s="5"/>
      <c r="AC4094" s="5"/>
      <c r="AD4094" s="5"/>
      <c r="AE4094" s="5"/>
    </row>
    <row r="4095">
      <c r="A4095" s="4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5"/>
      <c r="N4095" s="4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  <c r="Z4095" s="5"/>
      <c r="AA4095" s="5"/>
      <c r="AB4095" s="5"/>
      <c r="AC4095" s="5"/>
      <c r="AD4095" s="5"/>
      <c r="AE4095" s="5"/>
    </row>
    <row r="4096">
      <c r="A4096" s="4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5"/>
      <c r="N4096" s="4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  <c r="Z4096" s="5"/>
      <c r="AA4096" s="5"/>
      <c r="AB4096" s="5"/>
      <c r="AC4096" s="5"/>
      <c r="AD4096" s="5"/>
      <c r="AE4096" s="5"/>
    </row>
    <row r="4097">
      <c r="A4097" s="4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5"/>
      <c r="N4097" s="4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  <c r="Z4097" s="5"/>
      <c r="AA4097" s="5"/>
      <c r="AB4097" s="5"/>
      <c r="AC4097" s="5"/>
      <c r="AD4097" s="5"/>
      <c r="AE4097" s="5"/>
    </row>
    <row r="4098">
      <c r="A4098" s="4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5"/>
      <c r="N4098" s="4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  <c r="Z4098" s="5"/>
      <c r="AA4098" s="5"/>
      <c r="AB4098" s="5"/>
      <c r="AC4098" s="5"/>
      <c r="AD4098" s="5"/>
      <c r="AE4098" s="5"/>
    </row>
    <row r="4099">
      <c r="A4099" s="4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5"/>
      <c r="N4099" s="4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  <c r="Z4099" s="5"/>
      <c r="AA4099" s="5"/>
      <c r="AB4099" s="5"/>
      <c r="AC4099" s="5"/>
      <c r="AD4099" s="5"/>
      <c r="AE4099" s="5"/>
    </row>
    <row r="4100">
      <c r="A4100" s="4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5"/>
      <c r="N4100" s="4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  <c r="Z4100" s="5"/>
      <c r="AA4100" s="5"/>
      <c r="AB4100" s="5"/>
      <c r="AC4100" s="5"/>
      <c r="AD4100" s="5"/>
      <c r="AE4100" s="5"/>
    </row>
    <row r="4101">
      <c r="A4101" s="4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5"/>
      <c r="N4101" s="4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  <c r="Z4101" s="5"/>
      <c r="AA4101" s="5"/>
      <c r="AB4101" s="5"/>
      <c r="AC4101" s="5"/>
      <c r="AD4101" s="5"/>
      <c r="AE4101" s="5"/>
    </row>
    <row r="4102">
      <c r="A4102" s="4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5"/>
      <c r="N4102" s="4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  <c r="Z4102" s="5"/>
      <c r="AA4102" s="5"/>
      <c r="AB4102" s="5"/>
      <c r="AC4102" s="5"/>
      <c r="AD4102" s="5"/>
      <c r="AE4102" s="5"/>
    </row>
    <row r="4103">
      <c r="A4103" s="4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5"/>
      <c r="N4103" s="4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  <c r="Z4103" s="5"/>
      <c r="AA4103" s="5"/>
      <c r="AB4103" s="5"/>
      <c r="AC4103" s="5"/>
      <c r="AD4103" s="5"/>
      <c r="AE4103" s="5"/>
    </row>
    <row r="4104">
      <c r="A4104" s="4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5"/>
      <c r="N4104" s="4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  <c r="Z4104" s="5"/>
      <c r="AA4104" s="5"/>
      <c r="AB4104" s="5"/>
      <c r="AC4104" s="5"/>
      <c r="AD4104" s="5"/>
      <c r="AE4104" s="5"/>
    </row>
    <row r="4105">
      <c r="A4105" s="4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5"/>
      <c r="N4105" s="4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  <c r="Z4105" s="5"/>
      <c r="AA4105" s="5"/>
      <c r="AB4105" s="5"/>
      <c r="AC4105" s="5"/>
      <c r="AD4105" s="5"/>
      <c r="AE4105" s="5"/>
    </row>
    <row r="4106">
      <c r="A4106" s="4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5"/>
      <c r="N4106" s="4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  <c r="Z4106" s="5"/>
      <c r="AA4106" s="5"/>
      <c r="AB4106" s="5"/>
      <c r="AC4106" s="5"/>
      <c r="AD4106" s="5"/>
      <c r="AE4106" s="5"/>
    </row>
    <row r="4107">
      <c r="A4107" s="4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5"/>
      <c r="N4107" s="4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  <c r="Z4107" s="5"/>
      <c r="AA4107" s="5"/>
      <c r="AB4107" s="5"/>
      <c r="AC4107" s="5"/>
      <c r="AD4107" s="5"/>
      <c r="AE4107" s="5"/>
    </row>
    <row r="4108">
      <c r="A4108" s="4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5"/>
      <c r="N4108" s="4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  <c r="Z4108" s="5"/>
      <c r="AA4108" s="5"/>
      <c r="AB4108" s="5"/>
      <c r="AC4108" s="5"/>
      <c r="AD4108" s="5"/>
      <c r="AE4108" s="5"/>
    </row>
    <row r="4109">
      <c r="A4109" s="4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5"/>
      <c r="N4109" s="4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  <c r="Z4109" s="5"/>
      <c r="AA4109" s="5"/>
      <c r="AB4109" s="5"/>
      <c r="AC4109" s="5"/>
      <c r="AD4109" s="5"/>
      <c r="AE4109" s="5"/>
    </row>
    <row r="4110">
      <c r="A4110" s="4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5"/>
      <c r="N4110" s="4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  <c r="Z4110" s="5"/>
      <c r="AA4110" s="5"/>
      <c r="AB4110" s="5"/>
      <c r="AC4110" s="5"/>
      <c r="AD4110" s="5"/>
      <c r="AE4110" s="5"/>
    </row>
    <row r="4111">
      <c r="A4111" s="4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5"/>
      <c r="N4111" s="4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  <c r="Z4111" s="5"/>
      <c r="AA4111" s="5"/>
      <c r="AB4111" s="5"/>
      <c r="AC4111" s="5"/>
      <c r="AD4111" s="5"/>
      <c r="AE4111" s="5"/>
    </row>
    <row r="4112">
      <c r="A4112" s="4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5"/>
      <c r="N4112" s="4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  <c r="Z4112" s="5"/>
      <c r="AA4112" s="5"/>
      <c r="AB4112" s="5"/>
      <c r="AC4112" s="5"/>
      <c r="AD4112" s="5"/>
      <c r="AE4112" s="5"/>
    </row>
    <row r="4113">
      <c r="A4113" s="4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5"/>
      <c r="N4113" s="4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  <c r="Z4113" s="5"/>
      <c r="AA4113" s="5"/>
      <c r="AB4113" s="5"/>
      <c r="AC4113" s="5"/>
      <c r="AD4113" s="5"/>
      <c r="AE4113" s="5"/>
    </row>
    <row r="4114">
      <c r="A4114" s="4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5"/>
      <c r="N4114" s="4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  <c r="Z4114" s="5"/>
      <c r="AA4114" s="5"/>
      <c r="AB4114" s="5"/>
      <c r="AC4114" s="5"/>
      <c r="AD4114" s="5"/>
      <c r="AE4114" s="5"/>
    </row>
    <row r="4115">
      <c r="A4115" s="4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5"/>
      <c r="N4115" s="4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  <c r="Z4115" s="5"/>
      <c r="AA4115" s="5"/>
      <c r="AB4115" s="5"/>
      <c r="AC4115" s="5"/>
      <c r="AD4115" s="5"/>
      <c r="AE4115" s="5"/>
    </row>
    <row r="4116">
      <c r="A4116" s="4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5"/>
      <c r="N4116" s="4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  <c r="Z4116" s="5"/>
      <c r="AA4116" s="5"/>
      <c r="AB4116" s="5"/>
      <c r="AC4116" s="5"/>
      <c r="AD4116" s="5"/>
      <c r="AE4116" s="5"/>
    </row>
    <row r="4117">
      <c r="A4117" s="4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5"/>
      <c r="N4117" s="4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  <c r="Z4117" s="5"/>
      <c r="AA4117" s="5"/>
      <c r="AB4117" s="5"/>
      <c r="AC4117" s="5"/>
      <c r="AD4117" s="5"/>
      <c r="AE4117" s="5"/>
    </row>
    <row r="4118">
      <c r="A4118" s="4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5"/>
      <c r="N4118" s="4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  <c r="Z4118" s="5"/>
      <c r="AA4118" s="5"/>
      <c r="AB4118" s="5"/>
      <c r="AC4118" s="5"/>
      <c r="AD4118" s="5"/>
      <c r="AE4118" s="5"/>
    </row>
    <row r="4119">
      <c r="A4119" s="4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5"/>
      <c r="N4119" s="4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  <c r="Z4119" s="5"/>
      <c r="AA4119" s="5"/>
      <c r="AB4119" s="5"/>
      <c r="AC4119" s="5"/>
      <c r="AD4119" s="5"/>
      <c r="AE4119" s="5"/>
    </row>
    <row r="4120">
      <c r="A4120" s="4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5"/>
      <c r="N4120" s="4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  <c r="Z4120" s="5"/>
      <c r="AA4120" s="5"/>
      <c r="AB4120" s="5"/>
      <c r="AC4120" s="5"/>
      <c r="AD4120" s="5"/>
      <c r="AE4120" s="5"/>
    </row>
    <row r="4121">
      <c r="A4121" s="4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5"/>
      <c r="N4121" s="4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  <c r="Z4121" s="5"/>
      <c r="AA4121" s="5"/>
      <c r="AB4121" s="5"/>
      <c r="AC4121" s="5"/>
      <c r="AD4121" s="5"/>
      <c r="AE4121" s="5"/>
    </row>
    <row r="4122">
      <c r="A4122" s="4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5"/>
      <c r="N4122" s="4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  <c r="Z4122" s="5"/>
      <c r="AA4122" s="5"/>
      <c r="AB4122" s="5"/>
      <c r="AC4122" s="5"/>
      <c r="AD4122" s="5"/>
      <c r="AE4122" s="5"/>
    </row>
    <row r="4123">
      <c r="A4123" s="4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5"/>
      <c r="N4123" s="4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  <c r="Z4123" s="5"/>
      <c r="AA4123" s="5"/>
      <c r="AB4123" s="5"/>
      <c r="AC4123" s="5"/>
      <c r="AD4123" s="5"/>
      <c r="AE4123" s="5"/>
    </row>
    <row r="4124">
      <c r="A4124" s="4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5"/>
      <c r="N4124" s="4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  <c r="Z4124" s="5"/>
      <c r="AA4124" s="5"/>
      <c r="AB4124" s="5"/>
      <c r="AC4124" s="5"/>
      <c r="AD4124" s="5"/>
      <c r="AE4124" s="5"/>
    </row>
    <row r="4125">
      <c r="A4125" s="4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5"/>
      <c r="N4125" s="4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  <c r="Z4125" s="5"/>
      <c r="AA4125" s="5"/>
      <c r="AB4125" s="5"/>
      <c r="AC4125" s="5"/>
      <c r="AD4125" s="5"/>
      <c r="AE4125" s="5"/>
    </row>
    <row r="4126">
      <c r="A4126" s="4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5"/>
      <c r="N4126" s="4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  <c r="Z4126" s="5"/>
      <c r="AA4126" s="5"/>
      <c r="AB4126" s="5"/>
      <c r="AC4126" s="5"/>
      <c r="AD4126" s="5"/>
      <c r="AE4126" s="5"/>
    </row>
    <row r="4127">
      <c r="A4127" s="4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5"/>
      <c r="N4127" s="4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  <c r="Z4127" s="5"/>
      <c r="AA4127" s="5"/>
      <c r="AB4127" s="5"/>
      <c r="AC4127" s="5"/>
      <c r="AD4127" s="5"/>
      <c r="AE4127" s="5"/>
    </row>
    <row r="4128">
      <c r="A4128" s="4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5"/>
      <c r="N4128" s="4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  <c r="Z4128" s="5"/>
      <c r="AA4128" s="5"/>
      <c r="AB4128" s="5"/>
      <c r="AC4128" s="5"/>
      <c r="AD4128" s="5"/>
      <c r="AE4128" s="5"/>
    </row>
    <row r="4129">
      <c r="A4129" s="4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5"/>
      <c r="N4129" s="4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  <c r="Z4129" s="5"/>
      <c r="AA4129" s="5"/>
      <c r="AB4129" s="5"/>
      <c r="AC4129" s="5"/>
      <c r="AD4129" s="5"/>
      <c r="AE4129" s="5"/>
    </row>
    <row r="4130">
      <c r="A4130" s="4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5"/>
      <c r="N4130" s="4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  <c r="Z4130" s="5"/>
      <c r="AA4130" s="5"/>
      <c r="AB4130" s="5"/>
      <c r="AC4130" s="5"/>
      <c r="AD4130" s="5"/>
      <c r="AE4130" s="5"/>
    </row>
    <row r="4131">
      <c r="A4131" s="4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5"/>
      <c r="N4131" s="4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  <c r="Z4131" s="5"/>
      <c r="AA4131" s="5"/>
      <c r="AB4131" s="5"/>
      <c r="AC4131" s="5"/>
      <c r="AD4131" s="5"/>
      <c r="AE4131" s="5"/>
    </row>
    <row r="4132">
      <c r="A4132" s="4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5"/>
      <c r="N4132" s="4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  <c r="Z4132" s="5"/>
      <c r="AA4132" s="5"/>
      <c r="AB4132" s="5"/>
      <c r="AC4132" s="5"/>
      <c r="AD4132" s="5"/>
      <c r="AE4132" s="5"/>
    </row>
    <row r="4133">
      <c r="A4133" s="4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5"/>
      <c r="N4133" s="4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  <c r="Z4133" s="5"/>
      <c r="AA4133" s="5"/>
      <c r="AB4133" s="5"/>
      <c r="AC4133" s="5"/>
      <c r="AD4133" s="5"/>
      <c r="AE4133" s="5"/>
    </row>
    <row r="4134">
      <c r="A4134" s="4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5"/>
      <c r="N4134" s="4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  <c r="Z4134" s="5"/>
      <c r="AA4134" s="5"/>
      <c r="AB4134" s="5"/>
      <c r="AC4134" s="5"/>
      <c r="AD4134" s="5"/>
      <c r="AE4134" s="5"/>
    </row>
    <row r="4135">
      <c r="A4135" s="4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5"/>
      <c r="N4135" s="4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  <c r="Z4135" s="5"/>
      <c r="AA4135" s="5"/>
      <c r="AB4135" s="5"/>
      <c r="AC4135" s="5"/>
      <c r="AD4135" s="5"/>
      <c r="AE4135" s="5"/>
    </row>
    <row r="4136">
      <c r="A4136" s="4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5"/>
      <c r="N4136" s="4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  <c r="Z4136" s="5"/>
      <c r="AA4136" s="5"/>
      <c r="AB4136" s="5"/>
      <c r="AC4136" s="5"/>
      <c r="AD4136" s="5"/>
      <c r="AE4136" s="5"/>
    </row>
    <row r="4137">
      <c r="A4137" s="4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5"/>
      <c r="N4137" s="4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  <c r="Z4137" s="5"/>
      <c r="AA4137" s="5"/>
      <c r="AB4137" s="5"/>
      <c r="AC4137" s="5"/>
      <c r="AD4137" s="5"/>
      <c r="AE4137" s="5"/>
    </row>
    <row r="4138">
      <c r="A4138" s="4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5"/>
      <c r="N4138" s="4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  <c r="Z4138" s="5"/>
      <c r="AA4138" s="5"/>
      <c r="AB4138" s="5"/>
      <c r="AC4138" s="5"/>
      <c r="AD4138" s="5"/>
      <c r="AE4138" s="5"/>
    </row>
    <row r="4139">
      <c r="A4139" s="4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5"/>
      <c r="N4139" s="4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  <c r="Z4139" s="5"/>
      <c r="AA4139" s="5"/>
      <c r="AB4139" s="5"/>
      <c r="AC4139" s="5"/>
      <c r="AD4139" s="5"/>
      <c r="AE4139" s="5"/>
    </row>
    <row r="4140">
      <c r="A4140" s="4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5"/>
      <c r="N4140" s="4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  <c r="Z4140" s="5"/>
      <c r="AA4140" s="5"/>
      <c r="AB4140" s="5"/>
      <c r="AC4140" s="5"/>
      <c r="AD4140" s="5"/>
      <c r="AE4140" s="5"/>
    </row>
    <row r="4141">
      <c r="A4141" s="4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5"/>
      <c r="N4141" s="4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  <c r="Z4141" s="5"/>
      <c r="AA4141" s="5"/>
      <c r="AB4141" s="5"/>
      <c r="AC4141" s="5"/>
      <c r="AD4141" s="5"/>
      <c r="AE4141" s="5"/>
    </row>
    <row r="4142">
      <c r="A4142" s="4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5"/>
      <c r="N4142" s="4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  <c r="Z4142" s="5"/>
      <c r="AA4142" s="5"/>
      <c r="AB4142" s="5"/>
      <c r="AC4142" s="5"/>
      <c r="AD4142" s="5"/>
      <c r="AE4142" s="5"/>
    </row>
    <row r="4143">
      <c r="A4143" s="4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5"/>
      <c r="N4143" s="4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  <c r="Z4143" s="5"/>
      <c r="AA4143" s="5"/>
      <c r="AB4143" s="5"/>
      <c r="AC4143" s="5"/>
      <c r="AD4143" s="5"/>
      <c r="AE4143" s="5"/>
    </row>
    <row r="4144">
      <c r="A4144" s="4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5"/>
      <c r="N4144" s="4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  <c r="Z4144" s="5"/>
      <c r="AA4144" s="5"/>
      <c r="AB4144" s="5"/>
      <c r="AC4144" s="5"/>
      <c r="AD4144" s="5"/>
      <c r="AE4144" s="5"/>
    </row>
    <row r="4145">
      <c r="A4145" s="4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5"/>
      <c r="N4145" s="4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  <c r="Z4145" s="5"/>
      <c r="AA4145" s="5"/>
      <c r="AB4145" s="5"/>
      <c r="AC4145" s="5"/>
      <c r="AD4145" s="5"/>
      <c r="AE4145" s="5"/>
    </row>
    <row r="4146">
      <c r="A4146" s="4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5"/>
      <c r="N4146" s="4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  <c r="Z4146" s="5"/>
      <c r="AA4146" s="5"/>
      <c r="AB4146" s="5"/>
      <c r="AC4146" s="5"/>
      <c r="AD4146" s="5"/>
      <c r="AE4146" s="5"/>
    </row>
    <row r="4147">
      <c r="A4147" s="4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5"/>
      <c r="N4147" s="4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  <c r="Z4147" s="5"/>
      <c r="AA4147" s="5"/>
      <c r="AB4147" s="5"/>
      <c r="AC4147" s="5"/>
      <c r="AD4147" s="5"/>
      <c r="AE4147" s="5"/>
    </row>
    <row r="4148">
      <c r="A4148" s="4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5"/>
      <c r="N4148" s="4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  <c r="Z4148" s="5"/>
      <c r="AA4148" s="5"/>
      <c r="AB4148" s="5"/>
      <c r="AC4148" s="5"/>
      <c r="AD4148" s="5"/>
      <c r="AE4148" s="5"/>
    </row>
    <row r="4149">
      <c r="A4149" s="4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5"/>
      <c r="N4149" s="4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  <c r="Z4149" s="5"/>
      <c r="AA4149" s="5"/>
      <c r="AB4149" s="5"/>
      <c r="AC4149" s="5"/>
      <c r="AD4149" s="5"/>
      <c r="AE4149" s="5"/>
    </row>
    <row r="4150">
      <c r="A4150" s="4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5"/>
      <c r="N4150" s="4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  <c r="Z4150" s="5"/>
      <c r="AA4150" s="5"/>
      <c r="AB4150" s="5"/>
      <c r="AC4150" s="5"/>
      <c r="AD4150" s="5"/>
      <c r="AE4150" s="5"/>
    </row>
    <row r="4151">
      <c r="A4151" s="4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5"/>
      <c r="N4151" s="4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  <c r="Z4151" s="5"/>
      <c r="AA4151" s="5"/>
      <c r="AB4151" s="5"/>
      <c r="AC4151" s="5"/>
      <c r="AD4151" s="5"/>
      <c r="AE4151" s="5"/>
    </row>
    <row r="4152">
      <c r="A4152" s="4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5"/>
      <c r="N4152" s="4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  <c r="Z4152" s="5"/>
      <c r="AA4152" s="5"/>
      <c r="AB4152" s="5"/>
      <c r="AC4152" s="5"/>
      <c r="AD4152" s="5"/>
      <c r="AE4152" s="5"/>
    </row>
    <row r="4153">
      <c r="A4153" s="4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5"/>
      <c r="N4153" s="4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  <c r="Z4153" s="5"/>
      <c r="AA4153" s="5"/>
      <c r="AB4153" s="5"/>
      <c r="AC4153" s="5"/>
      <c r="AD4153" s="5"/>
      <c r="AE4153" s="5"/>
    </row>
    <row r="4154">
      <c r="A4154" s="4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5"/>
      <c r="N4154" s="4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  <c r="Z4154" s="5"/>
      <c r="AA4154" s="5"/>
      <c r="AB4154" s="5"/>
      <c r="AC4154" s="5"/>
      <c r="AD4154" s="5"/>
      <c r="AE4154" s="5"/>
    </row>
    <row r="4155">
      <c r="A4155" s="4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5"/>
      <c r="N4155" s="4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  <c r="Z4155" s="5"/>
      <c r="AA4155" s="5"/>
      <c r="AB4155" s="5"/>
      <c r="AC4155" s="5"/>
      <c r="AD4155" s="5"/>
      <c r="AE4155" s="5"/>
    </row>
    <row r="4156">
      <c r="A4156" s="4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5"/>
      <c r="N4156" s="4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  <c r="Z4156" s="5"/>
      <c r="AA4156" s="5"/>
      <c r="AB4156" s="5"/>
      <c r="AC4156" s="5"/>
      <c r="AD4156" s="5"/>
      <c r="AE4156" s="5"/>
    </row>
    <row r="4157">
      <c r="A4157" s="4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5"/>
      <c r="N4157" s="4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  <c r="Z4157" s="5"/>
      <c r="AA4157" s="5"/>
      <c r="AB4157" s="5"/>
      <c r="AC4157" s="5"/>
      <c r="AD4157" s="5"/>
      <c r="AE4157" s="5"/>
    </row>
    <row r="4158">
      <c r="A4158" s="4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5"/>
      <c r="N4158" s="4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  <c r="Z4158" s="5"/>
      <c r="AA4158" s="5"/>
      <c r="AB4158" s="5"/>
      <c r="AC4158" s="5"/>
      <c r="AD4158" s="5"/>
      <c r="AE4158" s="5"/>
    </row>
    <row r="4159">
      <c r="A4159" s="4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5"/>
      <c r="N4159" s="4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  <c r="Z4159" s="5"/>
      <c r="AA4159" s="5"/>
      <c r="AB4159" s="5"/>
      <c r="AC4159" s="5"/>
      <c r="AD4159" s="5"/>
      <c r="AE4159" s="5"/>
    </row>
    <row r="4160">
      <c r="A4160" s="4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5"/>
      <c r="N4160" s="4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  <c r="Z4160" s="5"/>
      <c r="AA4160" s="5"/>
      <c r="AB4160" s="5"/>
      <c r="AC4160" s="5"/>
      <c r="AD4160" s="5"/>
      <c r="AE4160" s="5"/>
    </row>
    <row r="4161">
      <c r="A4161" s="4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5"/>
      <c r="N4161" s="4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  <c r="Z4161" s="5"/>
      <c r="AA4161" s="5"/>
      <c r="AB4161" s="5"/>
      <c r="AC4161" s="5"/>
      <c r="AD4161" s="5"/>
      <c r="AE4161" s="5"/>
    </row>
    <row r="4162">
      <c r="A4162" s="4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5"/>
      <c r="N4162" s="4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  <c r="Z4162" s="5"/>
      <c r="AA4162" s="5"/>
      <c r="AB4162" s="5"/>
      <c r="AC4162" s="5"/>
      <c r="AD4162" s="5"/>
      <c r="AE4162" s="5"/>
    </row>
    <row r="4163">
      <c r="A4163" s="4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5"/>
      <c r="N4163" s="4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  <c r="Z4163" s="5"/>
      <c r="AA4163" s="5"/>
      <c r="AB4163" s="5"/>
      <c r="AC4163" s="5"/>
      <c r="AD4163" s="5"/>
      <c r="AE4163" s="5"/>
    </row>
    <row r="4164">
      <c r="A4164" s="4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5"/>
      <c r="N4164" s="4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  <c r="Z4164" s="5"/>
      <c r="AA4164" s="5"/>
      <c r="AB4164" s="5"/>
      <c r="AC4164" s="5"/>
      <c r="AD4164" s="5"/>
      <c r="AE4164" s="5"/>
    </row>
    <row r="4165">
      <c r="A4165" s="4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5"/>
      <c r="N4165" s="4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  <c r="Z4165" s="5"/>
      <c r="AA4165" s="5"/>
      <c r="AB4165" s="5"/>
      <c r="AC4165" s="5"/>
      <c r="AD4165" s="5"/>
      <c r="AE4165" s="5"/>
    </row>
    <row r="4166">
      <c r="A4166" s="4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5"/>
      <c r="N4166" s="4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  <c r="Z4166" s="5"/>
      <c r="AA4166" s="5"/>
      <c r="AB4166" s="5"/>
      <c r="AC4166" s="5"/>
      <c r="AD4166" s="5"/>
      <c r="AE4166" s="5"/>
    </row>
    <row r="4167">
      <c r="A4167" s="4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5"/>
      <c r="N4167" s="4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  <c r="Z4167" s="5"/>
      <c r="AA4167" s="5"/>
      <c r="AB4167" s="5"/>
      <c r="AC4167" s="5"/>
      <c r="AD4167" s="5"/>
      <c r="AE4167" s="5"/>
    </row>
    <row r="4168">
      <c r="A4168" s="4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5"/>
      <c r="N4168" s="4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  <c r="Z4168" s="5"/>
      <c r="AA4168" s="5"/>
      <c r="AB4168" s="5"/>
      <c r="AC4168" s="5"/>
      <c r="AD4168" s="5"/>
      <c r="AE4168" s="5"/>
    </row>
    <row r="4169">
      <c r="A4169" s="4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5"/>
      <c r="N4169" s="4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  <c r="Z4169" s="5"/>
      <c r="AA4169" s="5"/>
      <c r="AB4169" s="5"/>
      <c r="AC4169" s="5"/>
      <c r="AD4169" s="5"/>
      <c r="AE4169" s="5"/>
    </row>
    <row r="4170">
      <c r="A4170" s="4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5"/>
      <c r="N4170" s="4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  <c r="Z4170" s="5"/>
      <c r="AA4170" s="5"/>
      <c r="AB4170" s="5"/>
      <c r="AC4170" s="5"/>
      <c r="AD4170" s="5"/>
      <c r="AE4170" s="5"/>
    </row>
    <row r="4171">
      <c r="A4171" s="4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5"/>
      <c r="N4171" s="4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  <c r="Z4171" s="5"/>
      <c r="AA4171" s="5"/>
      <c r="AB4171" s="5"/>
      <c r="AC4171" s="5"/>
      <c r="AD4171" s="5"/>
      <c r="AE4171" s="5"/>
    </row>
    <row r="4172">
      <c r="A4172" s="4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5"/>
      <c r="N4172" s="4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  <c r="Z4172" s="5"/>
      <c r="AA4172" s="5"/>
      <c r="AB4172" s="5"/>
      <c r="AC4172" s="5"/>
      <c r="AD4172" s="5"/>
      <c r="AE4172" s="5"/>
    </row>
    <row r="4173">
      <c r="A4173" s="4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5"/>
      <c r="N4173" s="4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  <c r="Z4173" s="5"/>
      <c r="AA4173" s="5"/>
      <c r="AB4173" s="5"/>
      <c r="AC4173" s="5"/>
      <c r="AD4173" s="5"/>
      <c r="AE4173" s="5"/>
    </row>
    <row r="4174">
      <c r="A4174" s="4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5"/>
      <c r="N4174" s="4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  <c r="Z4174" s="5"/>
      <c r="AA4174" s="5"/>
      <c r="AB4174" s="5"/>
      <c r="AC4174" s="5"/>
      <c r="AD4174" s="5"/>
      <c r="AE4174" s="5"/>
    </row>
    <row r="4175">
      <c r="A4175" s="4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5"/>
      <c r="N4175" s="4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  <c r="Z4175" s="5"/>
      <c r="AA4175" s="5"/>
      <c r="AB4175" s="5"/>
      <c r="AC4175" s="5"/>
      <c r="AD4175" s="5"/>
      <c r="AE4175" s="5"/>
    </row>
    <row r="4176">
      <c r="A4176" s="4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5"/>
      <c r="N4176" s="4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  <c r="Z4176" s="5"/>
      <c r="AA4176" s="5"/>
      <c r="AB4176" s="5"/>
      <c r="AC4176" s="5"/>
      <c r="AD4176" s="5"/>
      <c r="AE4176" s="5"/>
    </row>
    <row r="4177">
      <c r="A4177" s="4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5"/>
      <c r="N4177" s="4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  <c r="Z4177" s="5"/>
      <c r="AA4177" s="5"/>
      <c r="AB4177" s="5"/>
      <c r="AC4177" s="5"/>
      <c r="AD4177" s="5"/>
      <c r="AE4177" s="5"/>
    </row>
    <row r="4178">
      <c r="A4178" s="4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5"/>
      <c r="N4178" s="4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  <c r="Z4178" s="5"/>
      <c r="AA4178" s="5"/>
      <c r="AB4178" s="5"/>
      <c r="AC4178" s="5"/>
      <c r="AD4178" s="5"/>
      <c r="AE4178" s="5"/>
    </row>
    <row r="4179">
      <c r="A4179" s="4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5"/>
      <c r="N4179" s="4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  <c r="Z4179" s="5"/>
      <c r="AA4179" s="5"/>
      <c r="AB4179" s="5"/>
      <c r="AC4179" s="5"/>
      <c r="AD4179" s="5"/>
      <c r="AE4179" s="5"/>
    </row>
    <row r="4180">
      <c r="A4180" s="4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5"/>
      <c r="N4180" s="4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  <c r="Z4180" s="5"/>
      <c r="AA4180" s="5"/>
      <c r="AB4180" s="5"/>
      <c r="AC4180" s="5"/>
      <c r="AD4180" s="5"/>
      <c r="AE4180" s="5"/>
    </row>
    <row r="4181">
      <c r="A4181" s="4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5"/>
      <c r="N4181" s="4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  <c r="Z4181" s="5"/>
      <c r="AA4181" s="5"/>
      <c r="AB4181" s="5"/>
      <c r="AC4181" s="5"/>
      <c r="AD4181" s="5"/>
      <c r="AE4181" s="5"/>
    </row>
    <row r="4182">
      <c r="A4182" s="4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5"/>
      <c r="N4182" s="4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  <c r="Z4182" s="5"/>
      <c r="AA4182" s="5"/>
      <c r="AB4182" s="5"/>
      <c r="AC4182" s="5"/>
      <c r="AD4182" s="5"/>
      <c r="AE4182" s="5"/>
    </row>
    <row r="4183">
      <c r="A4183" s="4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5"/>
      <c r="N4183" s="4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  <c r="Z4183" s="5"/>
      <c r="AA4183" s="5"/>
      <c r="AB4183" s="5"/>
      <c r="AC4183" s="5"/>
      <c r="AD4183" s="5"/>
      <c r="AE4183" s="5"/>
    </row>
    <row r="4184">
      <c r="A4184" s="4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5"/>
      <c r="N4184" s="4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  <c r="Z4184" s="5"/>
      <c r="AA4184" s="5"/>
      <c r="AB4184" s="5"/>
      <c r="AC4184" s="5"/>
      <c r="AD4184" s="5"/>
      <c r="AE4184" s="5"/>
    </row>
    <row r="4185">
      <c r="A4185" s="4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5"/>
      <c r="N4185" s="4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  <c r="Z4185" s="5"/>
      <c r="AA4185" s="5"/>
      <c r="AB4185" s="5"/>
      <c r="AC4185" s="5"/>
      <c r="AD4185" s="5"/>
      <c r="AE4185" s="5"/>
    </row>
    <row r="4186">
      <c r="A4186" s="4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5"/>
      <c r="N4186" s="4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  <c r="Z4186" s="5"/>
      <c r="AA4186" s="5"/>
      <c r="AB4186" s="5"/>
      <c r="AC4186" s="5"/>
      <c r="AD4186" s="5"/>
      <c r="AE4186" s="5"/>
    </row>
    <row r="4187">
      <c r="A4187" s="4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5"/>
      <c r="N4187" s="4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  <c r="Z4187" s="5"/>
      <c r="AA4187" s="5"/>
      <c r="AB4187" s="5"/>
      <c r="AC4187" s="5"/>
      <c r="AD4187" s="5"/>
      <c r="AE4187" s="5"/>
    </row>
    <row r="4188">
      <c r="A4188" s="4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5"/>
      <c r="N4188" s="4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  <c r="Z4188" s="5"/>
      <c r="AA4188" s="5"/>
      <c r="AB4188" s="5"/>
      <c r="AC4188" s="5"/>
      <c r="AD4188" s="5"/>
      <c r="AE4188" s="5"/>
    </row>
    <row r="4189">
      <c r="A4189" s="4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5"/>
      <c r="N4189" s="4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  <c r="Z4189" s="5"/>
      <c r="AA4189" s="5"/>
      <c r="AB4189" s="5"/>
      <c r="AC4189" s="5"/>
      <c r="AD4189" s="5"/>
      <c r="AE4189" s="5"/>
    </row>
    <row r="4190">
      <c r="A4190" s="4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5"/>
      <c r="N4190" s="4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  <c r="Z4190" s="5"/>
      <c r="AA4190" s="5"/>
      <c r="AB4190" s="5"/>
      <c r="AC4190" s="5"/>
      <c r="AD4190" s="5"/>
      <c r="AE4190" s="5"/>
    </row>
    <row r="4191">
      <c r="A4191" s="4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5"/>
      <c r="N4191" s="4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  <c r="Z4191" s="5"/>
      <c r="AA4191" s="5"/>
      <c r="AB4191" s="5"/>
      <c r="AC4191" s="5"/>
      <c r="AD4191" s="5"/>
      <c r="AE4191" s="5"/>
    </row>
    <row r="4192">
      <c r="A4192" s="4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5"/>
      <c r="N4192" s="4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  <c r="Z4192" s="5"/>
      <c r="AA4192" s="5"/>
      <c r="AB4192" s="5"/>
      <c r="AC4192" s="5"/>
      <c r="AD4192" s="5"/>
      <c r="AE4192" s="5"/>
    </row>
    <row r="4193">
      <c r="A4193" s="4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5"/>
      <c r="N4193" s="4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  <c r="Z4193" s="5"/>
      <c r="AA4193" s="5"/>
      <c r="AB4193" s="5"/>
      <c r="AC4193" s="5"/>
      <c r="AD4193" s="5"/>
      <c r="AE4193" s="5"/>
    </row>
    <row r="4194">
      <c r="A4194" s="4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5"/>
      <c r="N4194" s="4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  <c r="Z4194" s="5"/>
      <c r="AA4194" s="5"/>
      <c r="AB4194" s="5"/>
      <c r="AC4194" s="5"/>
      <c r="AD4194" s="5"/>
      <c r="AE4194" s="5"/>
    </row>
    <row r="4195">
      <c r="A4195" s="4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5"/>
      <c r="N4195" s="4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  <c r="Z4195" s="5"/>
      <c r="AA4195" s="5"/>
      <c r="AB4195" s="5"/>
      <c r="AC4195" s="5"/>
      <c r="AD4195" s="5"/>
      <c r="AE4195" s="5"/>
    </row>
    <row r="4196">
      <c r="A4196" s="4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5"/>
      <c r="N4196" s="4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  <c r="Z4196" s="5"/>
      <c r="AA4196" s="5"/>
      <c r="AB4196" s="5"/>
      <c r="AC4196" s="5"/>
      <c r="AD4196" s="5"/>
      <c r="AE4196" s="5"/>
    </row>
    <row r="4197">
      <c r="A4197" s="4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5"/>
      <c r="N4197" s="4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  <c r="Z4197" s="5"/>
      <c r="AA4197" s="5"/>
      <c r="AB4197" s="5"/>
      <c r="AC4197" s="5"/>
      <c r="AD4197" s="5"/>
      <c r="AE4197" s="5"/>
    </row>
    <row r="4198">
      <c r="A4198" s="4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5"/>
      <c r="N4198" s="4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  <c r="Z4198" s="5"/>
      <c r="AA4198" s="5"/>
      <c r="AB4198" s="5"/>
      <c r="AC4198" s="5"/>
      <c r="AD4198" s="5"/>
      <c r="AE4198" s="5"/>
    </row>
    <row r="4199">
      <c r="A4199" s="4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5"/>
      <c r="N4199" s="4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  <c r="Z4199" s="5"/>
      <c r="AA4199" s="5"/>
      <c r="AB4199" s="5"/>
      <c r="AC4199" s="5"/>
      <c r="AD4199" s="5"/>
      <c r="AE4199" s="5"/>
    </row>
    <row r="4200">
      <c r="A4200" s="4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5"/>
      <c r="N4200" s="4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  <c r="Z4200" s="5"/>
      <c r="AA4200" s="5"/>
      <c r="AB4200" s="5"/>
      <c r="AC4200" s="5"/>
      <c r="AD4200" s="5"/>
      <c r="AE4200" s="5"/>
    </row>
    <row r="4201">
      <c r="A4201" s="4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5"/>
      <c r="N4201" s="4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  <c r="Z4201" s="5"/>
      <c r="AA4201" s="5"/>
      <c r="AB4201" s="5"/>
      <c r="AC4201" s="5"/>
      <c r="AD4201" s="5"/>
      <c r="AE4201" s="5"/>
    </row>
    <row r="4202">
      <c r="A4202" s="4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5"/>
      <c r="N4202" s="4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  <c r="Z4202" s="5"/>
      <c r="AA4202" s="5"/>
      <c r="AB4202" s="5"/>
      <c r="AC4202" s="5"/>
      <c r="AD4202" s="5"/>
      <c r="AE4202" s="5"/>
    </row>
    <row r="4203">
      <c r="A4203" s="4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5"/>
      <c r="N4203" s="4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  <c r="Z4203" s="5"/>
      <c r="AA4203" s="5"/>
      <c r="AB4203" s="5"/>
      <c r="AC4203" s="5"/>
      <c r="AD4203" s="5"/>
      <c r="AE4203" s="5"/>
    </row>
    <row r="4204">
      <c r="A4204" s="4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5"/>
      <c r="N4204" s="4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  <c r="Z4204" s="5"/>
      <c r="AA4204" s="5"/>
      <c r="AB4204" s="5"/>
      <c r="AC4204" s="5"/>
      <c r="AD4204" s="5"/>
      <c r="AE4204" s="5"/>
    </row>
    <row r="4205">
      <c r="A4205" s="4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5"/>
      <c r="N4205" s="4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  <c r="Z4205" s="5"/>
      <c r="AA4205" s="5"/>
      <c r="AB4205" s="5"/>
      <c r="AC4205" s="5"/>
      <c r="AD4205" s="5"/>
      <c r="AE4205" s="5"/>
    </row>
    <row r="4206">
      <c r="A4206" s="4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5"/>
      <c r="N4206" s="4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  <c r="Z4206" s="5"/>
      <c r="AA4206" s="5"/>
      <c r="AB4206" s="5"/>
      <c r="AC4206" s="5"/>
      <c r="AD4206" s="5"/>
      <c r="AE4206" s="5"/>
    </row>
    <row r="4207">
      <c r="A4207" s="4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5"/>
      <c r="N4207" s="4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  <c r="Z4207" s="5"/>
      <c r="AA4207" s="5"/>
      <c r="AB4207" s="5"/>
      <c r="AC4207" s="5"/>
      <c r="AD4207" s="5"/>
      <c r="AE4207" s="5"/>
    </row>
    <row r="4208">
      <c r="A4208" s="4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5"/>
      <c r="N4208" s="4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  <c r="Z4208" s="5"/>
      <c r="AA4208" s="5"/>
      <c r="AB4208" s="5"/>
      <c r="AC4208" s="5"/>
      <c r="AD4208" s="5"/>
      <c r="AE4208" s="5"/>
    </row>
    <row r="4209">
      <c r="A4209" s="4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5"/>
      <c r="N4209" s="4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  <c r="Z4209" s="5"/>
      <c r="AA4209" s="5"/>
      <c r="AB4209" s="5"/>
      <c r="AC4209" s="5"/>
      <c r="AD4209" s="5"/>
      <c r="AE4209" s="5"/>
    </row>
    <row r="4210">
      <c r="A4210" s="4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5"/>
      <c r="N4210" s="4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  <c r="Z4210" s="5"/>
      <c r="AA4210" s="5"/>
      <c r="AB4210" s="5"/>
      <c r="AC4210" s="5"/>
      <c r="AD4210" s="5"/>
      <c r="AE4210" s="5"/>
    </row>
    <row r="4211">
      <c r="A4211" s="4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5"/>
      <c r="N4211" s="4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  <c r="Z4211" s="5"/>
      <c r="AA4211" s="5"/>
      <c r="AB4211" s="5"/>
      <c r="AC4211" s="5"/>
      <c r="AD4211" s="5"/>
      <c r="AE4211" s="5"/>
    </row>
    <row r="4212">
      <c r="A4212" s="4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5"/>
      <c r="N4212" s="4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  <c r="Z4212" s="5"/>
      <c r="AA4212" s="5"/>
      <c r="AB4212" s="5"/>
      <c r="AC4212" s="5"/>
      <c r="AD4212" s="5"/>
      <c r="AE4212" s="5"/>
    </row>
    <row r="4213">
      <c r="A4213" s="4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5"/>
      <c r="N4213" s="4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  <c r="Z4213" s="5"/>
      <c r="AA4213" s="5"/>
      <c r="AB4213" s="5"/>
      <c r="AC4213" s="5"/>
      <c r="AD4213" s="5"/>
      <c r="AE4213" s="5"/>
    </row>
    <row r="4214">
      <c r="A4214" s="4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5"/>
      <c r="N4214" s="4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  <c r="Z4214" s="5"/>
      <c r="AA4214" s="5"/>
      <c r="AB4214" s="5"/>
      <c r="AC4214" s="5"/>
      <c r="AD4214" s="5"/>
      <c r="AE4214" s="5"/>
    </row>
    <row r="4215">
      <c r="A4215" s="4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5"/>
      <c r="N4215" s="4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  <c r="Z4215" s="5"/>
      <c r="AA4215" s="5"/>
      <c r="AB4215" s="5"/>
      <c r="AC4215" s="5"/>
      <c r="AD4215" s="5"/>
      <c r="AE4215" s="5"/>
    </row>
    <row r="4216">
      <c r="A4216" s="4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5"/>
      <c r="N4216" s="4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  <c r="Z4216" s="5"/>
      <c r="AA4216" s="5"/>
      <c r="AB4216" s="5"/>
      <c r="AC4216" s="5"/>
      <c r="AD4216" s="5"/>
      <c r="AE4216" s="5"/>
    </row>
    <row r="4217">
      <c r="A4217" s="4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5"/>
      <c r="N4217" s="4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  <c r="Z4217" s="5"/>
      <c r="AA4217" s="5"/>
      <c r="AB4217" s="5"/>
      <c r="AC4217" s="5"/>
      <c r="AD4217" s="5"/>
      <c r="AE4217" s="5"/>
    </row>
    <row r="4218">
      <c r="A4218" s="4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5"/>
      <c r="N4218" s="4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  <c r="Z4218" s="5"/>
      <c r="AA4218" s="5"/>
      <c r="AB4218" s="5"/>
      <c r="AC4218" s="5"/>
      <c r="AD4218" s="5"/>
      <c r="AE4218" s="5"/>
    </row>
    <row r="4219">
      <c r="A4219" s="4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5"/>
      <c r="N4219" s="4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  <c r="Z4219" s="5"/>
      <c r="AA4219" s="5"/>
      <c r="AB4219" s="5"/>
      <c r="AC4219" s="5"/>
      <c r="AD4219" s="5"/>
      <c r="AE4219" s="5"/>
    </row>
    <row r="4220">
      <c r="A4220" s="4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5"/>
      <c r="N4220" s="4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  <c r="Z4220" s="5"/>
      <c r="AA4220" s="5"/>
      <c r="AB4220" s="5"/>
      <c r="AC4220" s="5"/>
      <c r="AD4220" s="5"/>
      <c r="AE4220" s="5"/>
    </row>
    <row r="4221">
      <c r="A4221" s="4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5"/>
      <c r="N4221" s="4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  <c r="Z4221" s="5"/>
      <c r="AA4221" s="5"/>
      <c r="AB4221" s="5"/>
      <c r="AC4221" s="5"/>
      <c r="AD4221" s="5"/>
      <c r="AE4221" s="5"/>
    </row>
    <row r="4222">
      <c r="A4222" s="4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5"/>
      <c r="N4222" s="4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  <c r="Z4222" s="5"/>
      <c r="AA4222" s="5"/>
      <c r="AB4222" s="5"/>
      <c r="AC4222" s="5"/>
      <c r="AD4222" s="5"/>
      <c r="AE4222" s="5"/>
    </row>
    <row r="4223">
      <c r="A4223" s="4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5"/>
      <c r="N4223" s="4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  <c r="Z4223" s="5"/>
      <c r="AA4223" s="5"/>
      <c r="AB4223" s="5"/>
      <c r="AC4223" s="5"/>
      <c r="AD4223" s="5"/>
      <c r="AE4223" s="5"/>
    </row>
    <row r="4224">
      <c r="A4224" s="4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5"/>
      <c r="N4224" s="4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  <c r="Z4224" s="5"/>
      <c r="AA4224" s="5"/>
      <c r="AB4224" s="5"/>
      <c r="AC4224" s="5"/>
      <c r="AD4224" s="5"/>
      <c r="AE4224" s="5"/>
    </row>
    <row r="4225">
      <c r="A4225" s="4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5"/>
      <c r="N4225" s="4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  <c r="Z4225" s="5"/>
      <c r="AA4225" s="5"/>
      <c r="AB4225" s="5"/>
      <c r="AC4225" s="5"/>
      <c r="AD4225" s="5"/>
      <c r="AE4225" s="5"/>
    </row>
    <row r="4226">
      <c r="A4226" s="4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5"/>
      <c r="N4226" s="4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  <c r="Z4226" s="5"/>
      <c r="AA4226" s="5"/>
      <c r="AB4226" s="5"/>
      <c r="AC4226" s="5"/>
      <c r="AD4226" s="5"/>
      <c r="AE4226" s="5"/>
    </row>
    <row r="4227">
      <c r="A4227" s="4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5"/>
      <c r="N4227" s="4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  <c r="Z4227" s="5"/>
      <c r="AA4227" s="5"/>
      <c r="AB4227" s="5"/>
      <c r="AC4227" s="5"/>
      <c r="AD4227" s="5"/>
      <c r="AE4227" s="5"/>
    </row>
    <row r="4228">
      <c r="A4228" s="4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5"/>
      <c r="N4228" s="4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  <c r="Z4228" s="5"/>
      <c r="AA4228" s="5"/>
      <c r="AB4228" s="5"/>
      <c r="AC4228" s="5"/>
      <c r="AD4228" s="5"/>
      <c r="AE4228" s="5"/>
    </row>
    <row r="4229">
      <c r="A4229" s="4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5"/>
      <c r="N4229" s="4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  <c r="Z4229" s="5"/>
      <c r="AA4229" s="5"/>
      <c r="AB4229" s="5"/>
      <c r="AC4229" s="5"/>
      <c r="AD4229" s="5"/>
      <c r="AE4229" s="5"/>
    </row>
    <row r="4230">
      <c r="A4230" s="4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5"/>
      <c r="N4230" s="4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  <c r="Z4230" s="5"/>
      <c r="AA4230" s="5"/>
      <c r="AB4230" s="5"/>
      <c r="AC4230" s="5"/>
      <c r="AD4230" s="5"/>
      <c r="AE4230" s="5"/>
    </row>
    <row r="4231">
      <c r="A4231" s="4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5"/>
      <c r="N4231" s="4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  <c r="Z4231" s="5"/>
      <c r="AA4231" s="5"/>
      <c r="AB4231" s="5"/>
      <c r="AC4231" s="5"/>
      <c r="AD4231" s="5"/>
      <c r="AE4231" s="5"/>
    </row>
    <row r="4232">
      <c r="A4232" s="4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5"/>
      <c r="N4232" s="4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  <c r="Z4232" s="5"/>
      <c r="AA4232" s="5"/>
      <c r="AB4232" s="5"/>
      <c r="AC4232" s="5"/>
      <c r="AD4232" s="5"/>
      <c r="AE4232" s="5"/>
    </row>
    <row r="4233">
      <c r="A4233" s="4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5"/>
      <c r="N4233" s="4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  <c r="Z4233" s="5"/>
      <c r="AA4233" s="5"/>
      <c r="AB4233" s="5"/>
      <c r="AC4233" s="5"/>
      <c r="AD4233" s="5"/>
      <c r="AE4233" s="5"/>
    </row>
    <row r="4234">
      <c r="A4234" s="4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5"/>
      <c r="N4234" s="4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  <c r="Z4234" s="5"/>
      <c r="AA4234" s="5"/>
      <c r="AB4234" s="5"/>
      <c r="AC4234" s="5"/>
      <c r="AD4234" s="5"/>
      <c r="AE4234" s="5"/>
    </row>
    <row r="4235">
      <c r="A4235" s="4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5"/>
      <c r="N4235" s="4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  <c r="Z4235" s="5"/>
      <c r="AA4235" s="5"/>
      <c r="AB4235" s="5"/>
      <c r="AC4235" s="5"/>
      <c r="AD4235" s="5"/>
      <c r="AE4235" s="5"/>
    </row>
    <row r="4236">
      <c r="A4236" s="4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5"/>
      <c r="N4236" s="4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  <c r="Z4236" s="5"/>
      <c r="AA4236" s="5"/>
      <c r="AB4236" s="5"/>
      <c r="AC4236" s="5"/>
      <c r="AD4236" s="5"/>
      <c r="AE4236" s="5"/>
    </row>
    <row r="4237">
      <c r="A4237" s="4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5"/>
      <c r="N4237" s="4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  <c r="Z4237" s="5"/>
      <c r="AA4237" s="5"/>
      <c r="AB4237" s="5"/>
      <c r="AC4237" s="5"/>
      <c r="AD4237" s="5"/>
      <c r="AE4237" s="5"/>
    </row>
    <row r="4238">
      <c r="A4238" s="4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5"/>
      <c r="N4238" s="4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  <c r="Z4238" s="5"/>
      <c r="AA4238" s="5"/>
      <c r="AB4238" s="5"/>
      <c r="AC4238" s="5"/>
      <c r="AD4238" s="5"/>
      <c r="AE4238" s="5"/>
    </row>
    <row r="4239">
      <c r="A4239" s="4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5"/>
      <c r="N4239" s="4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  <c r="Z4239" s="5"/>
      <c r="AA4239" s="5"/>
      <c r="AB4239" s="5"/>
      <c r="AC4239" s="5"/>
      <c r="AD4239" s="5"/>
      <c r="AE4239" s="5"/>
    </row>
    <row r="4240">
      <c r="A4240" s="4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5"/>
      <c r="N4240" s="4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  <c r="Z4240" s="5"/>
      <c r="AA4240" s="5"/>
      <c r="AB4240" s="5"/>
      <c r="AC4240" s="5"/>
      <c r="AD4240" s="5"/>
      <c r="AE4240" s="5"/>
    </row>
    <row r="4241">
      <c r="A4241" s="4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5"/>
      <c r="N4241" s="4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  <c r="Z4241" s="5"/>
      <c r="AA4241" s="5"/>
      <c r="AB4241" s="5"/>
      <c r="AC4241" s="5"/>
      <c r="AD4241" s="5"/>
      <c r="AE4241" s="5"/>
    </row>
    <row r="4242">
      <c r="A4242" s="4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5"/>
      <c r="N4242" s="4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  <c r="Z4242" s="5"/>
      <c r="AA4242" s="5"/>
      <c r="AB4242" s="5"/>
      <c r="AC4242" s="5"/>
      <c r="AD4242" s="5"/>
      <c r="AE4242" s="5"/>
    </row>
    <row r="4243">
      <c r="A4243" s="4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5"/>
      <c r="N4243" s="4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  <c r="Z4243" s="5"/>
      <c r="AA4243" s="5"/>
      <c r="AB4243" s="5"/>
      <c r="AC4243" s="5"/>
      <c r="AD4243" s="5"/>
      <c r="AE4243" s="5"/>
    </row>
    <row r="4244">
      <c r="A4244" s="4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5"/>
      <c r="N4244" s="4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  <c r="Z4244" s="5"/>
      <c r="AA4244" s="5"/>
      <c r="AB4244" s="5"/>
      <c r="AC4244" s="5"/>
      <c r="AD4244" s="5"/>
      <c r="AE4244" s="5"/>
    </row>
    <row r="4245">
      <c r="A4245" s="4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5"/>
      <c r="N4245" s="4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  <c r="Z4245" s="5"/>
      <c r="AA4245" s="5"/>
      <c r="AB4245" s="5"/>
      <c r="AC4245" s="5"/>
      <c r="AD4245" s="5"/>
      <c r="AE4245" s="5"/>
    </row>
    <row r="4246">
      <c r="A4246" s="4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5"/>
      <c r="N4246" s="4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  <c r="Z4246" s="5"/>
      <c r="AA4246" s="5"/>
      <c r="AB4246" s="5"/>
      <c r="AC4246" s="5"/>
      <c r="AD4246" s="5"/>
      <c r="AE4246" s="5"/>
    </row>
    <row r="4247">
      <c r="A4247" s="4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5"/>
      <c r="N4247" s="4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  <c r="Z4247" s="5"/>
      <c r="AA4247" s="5"/>
      <c r="AB4247" s="5"/>
      <c r="AC4247" s="5"/>
      <c r="AD4247" s="5"/>
      <c r="AE4247" s="5"/>
    </row>
    <row r="4248">
      <c r="A4248" s="4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5"/>
      <c r="N4248" s="4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  <c r="Z4248" s="5"/>
      <c r="AA4248" s="5"/>
      <c r="AB4248" s="5"/>
      <c r="AC4248" s="5"/>
      <c r="AD4248" s="5"/>
      <c r="AE4248" s="5"/>
    </row>
    <row r="4249">
      <c r="A4249" s="4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5"/>
      <c r="N4249" s="4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  <c r="Z4249" s="5"/>
      <c r="AA4249" s="5"/>
      <c r="AB4249" s="5"/>
      <c r="AC4249" s="5"/>
      <c r="AD4249" s="5"/>
      <c r="AE4249" s="5"/>
    </row>
    <row r="4250">
      <c r="A4250" s="4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5"/>
      <c r="N4250" s="4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  <c r="Z4250" s="5"/>
      <c r="AA4250" s="5"/>
      <c r="AB4250" s="5"/>
      <c r="AC4250" s="5"/>
      <c r="AD4250" s="5"/>
      <c r="AE4250" s="5"/>
    </row>
    <row r="4251">
      <c r="A4251" s="4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5"/>
      <c r="N4251" s="4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  <c r="Z4251" s="5"/>
      <c r="AA4251" s="5"/>
      <c r="AB4251" s="5"/>
      <c r="AC4251" s="5"/>
      <c r="AD4251" s="5"/>
      <c r="AE4251" s="5"/>
    </row>
    <row r="4252">
      <c r="A4252" s="4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5"/>
      <c r="N4252" s="4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  <c r="Z4252" s="5"/>
      <c r="AA4252" s="5"/>
      <c r="AB4252" s="5"/>
      <c r="AC4252" s="5"/>
      <c r="AD4252" s="5"/>
      <c r="AE4252" s="5"/>
    </row>
    <row r="4253">
      <c r="A4253" s="4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5"/>
      <c r="N4253" s="4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  <c r="Z4253" s="5"/>
      <c r="AA4253" s="5"/>
      <c r="AB4253" s="5"/>
      <c r="AC4253" s="5"/>
      <c r="AD4253" s="5"/>
      <c r="AE4253" s="5"/>
    </row>
    <row r="4254">
      <c r="A4254" s="4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5"/>
      <c r="N4254" s="4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  <c r="Z4254" s="5"/>
      <c r="AA4254" s="5"/>
      <c r="AB4254" s="5"/>
      <c r="AC4254" s="5"/>
      <c r="AD4254" s="5"/>
      <c r="AE4254" s="5"/>
    </row>
    <row r="4255">
      <c r="A4255" s="4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5"/>
      <c r="N4255" s="4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  <c r="Z4255" s="5"/>
      <c r="AA4255" s="5"/>
      <c r="AB4255" s="5"/>
      <c r="AC4255" s="5"/>
      <c r="AD4255" s="5"/>
      <c r="AE4255" s="5"/>
    </row>
    <row r="4256">
      <c r="A4256" s="4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5"/>
      <c r="N4256" s="4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  <c r="Z4256" s="5"/>
      <c r="AA4256" s="5"/>
      <c r="AB4256" s="5"/>
      <c r="AC4256" s="5"/>
      <c r="AD4256" s="5"/>
      <c r="AE4256" s="5"/>
    </row>
    <row r="4257">
      <c r="A4257" s="4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5"/>
      <c r="N4257" s="4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  <c r="Z4257" s="5"/>
      <c r="AA4257" s="5"/>
      <c r="AB4257" s="5"/>
      <c r="AC4257" s="5"/>
      <c r="AD4257" s="5"/>
      <c r="AE4257" s="5"/>
    </row>
    <row r="4258">
      <c r="A4258" s="4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5"/>
      <c r="N4258" s="4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  <c r="Z4258" s="5"/>
      <c r="AA4258" s="5"/>
      <c r="AB4258" s="5"/>
      <c r="AC4258" s="5"/>
      <c r="AD4258" s="5"/>
      <c r="AE4258" s="5"/>
    </row>
    <row r="4259">
      <c r="A4259" s="4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5"/>
      <c r="N4259" s="4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  <c r="Z4259" s="5"/>
      <c r="AA4259" s="5"/>
      <c r="AB4259" s="5"/>
      <c r="AC4259" s="5"/>
      <c r="AD4259" s="5"/>
      <c r="AE4259" s="5"/>
    </row>
    <row r="4260">
      <c r="A4260" s="4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5"/>
      <c r="N4260" s="4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  <c r="Z4260" s="5"/>
      <c r="AA4260" s="5"/>
      <c r="AB4260" s="5"/>
      <c r="AC4260" s="5"/>
      <c r="AD4260" s="5"/>
      <c r="AE4260" s="5"/>
    </row>
    <row r="4261">
      <c r="A4261" s="4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5"/>
      <c r="N4261" s="4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  <c r="Z4261" s="5"/>
      <c r="AA4261" s="5"/>
      <c r="AB4261" s="5"/>
      <c r="AC4261" s="5"/>
      <c r="AD4261" s="5"/>
      <c r="AE4261" s="5"/>
    </row>
    <row r="4262">
      <c r="A4262" s="4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5"/>
      <c r="N4262" s="4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  <c r="Z4262" s="5"/>
      <c r="AA4262" s="5"/>
      <c r="AB4262" s="5"/>
      <c r="AC4262" s="5"/>
      <c r="AD4262" s="5"/>
      <c r="AE4262" s="5"/>
    </row>
    <row r="4263">
      <c r="A4263" s="4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5"/>
      <c r="N4263" s="4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  <c r="Z4263" s="5"/>
      <c r="AA4263" s="5"/>
      <c r="AB4263" s="5"/>
      <c r="AC4263" s="5"/>
      <c r="AD4263" s="5"/>
      <c r="AE4263" s="5"/>
    </row>
    <row r="4264">
      <c r="A4264" s="4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5"/>
      <c r="N4264" s="4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  <c r="Z4264" s="5"/>
      <c r="AA4264" s="5"/>
      <c r="AB4264" s="5"/>
      <c r="AC4264" s="5"/>
      <c r="AD4264" s="5"/>
      <c r="AE4264" s="5"/>
    </row>
    <row r="4265">
      <c r="A4265" s="4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5"/>
      <c r="N4265" s="4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  <c r="Z4265" s="5"/>
      <c r="AA4265" s="5"/>
      <c r="AB4265" s="5"/>
      <c r="AC4265" s="5"/>
      <c r="AD4265" s="5"/>
      <c r="AE4265" s="5"/>
    </row>
    <row r="4266">
      <c r="A4266" s="4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5"/>
      <c r="N4266" s="4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  <c r="Z4266" s="5"/>
      <c r="AA4266" s="5"/>
      <c r="AB4266" s="5"/>
      <c r="AC4266" s="5"/>
      <c r="AD4266" s="5"/>
      <c r="AE4266" s="5"/>
    </row>
    <row r="4267">
      <c r="A4267" s="4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5"/>
      <c r="N4267" s="4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  <c r="Z4267" s="5"/>
      <c r="AA4267" s="5"/>
      <c r="AB4267" s="5"/>
      <c r="AC4267" s="5"/>
      <c r="AD4267" s="5"/>
      <c r="AE4267" s="5"/>
    </row>
    <row r="4268">
      <c r="A4268" s="4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5"/>
      <c r="N4268" s="4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  <c r="Z4268" s="5"/>
      <c r="AA4268" s="5"/>
      <c r="AB4268" s="5"/>
      <c r="AC4268" s="5"/>
      <c r="AD4268" s="5"/>
      <c r="AE4268" s="5"/>
    </row>
    <row r="4269">
      <c r="A4269" s="4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5"/>
      <c r="N4269" s="4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  <c r="Z4269" s="5"/>
      <c r="AA4269" s="5"/>
      <c r="AB4269" s="5"/>
      <c r="AC4269" s="5"/>
      <c r="AD4269" s="5"/>
      <c r="AE4269" s="5"/>
    </row>
    <row r="4270">
      <c r="A4270" s="4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5"/>
      <c r="N4270" s="4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  <c r="Z4270" s="5"/>
      <c r="AA4270" s="5"/>
      <c r="AB4270" s="5"/>
      <c r="AC4270" s="5"/>
      <c r="AD4270" s="5"/>
      <c r="AE4270" s="5"/>
    </row>
    <row r="4271">
      <c r="A4271" s="4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5"/>
      <c r="N4271" s="4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  <c r="Z4271" s="5"/>
      <c r="AA4271" s="5"/>
      <c r="AB4271" s="5"/>
      <c r="AC4271" s="5"/>
      <c r="AD4271" s="5"/>
      <c r="AE4271" s="5"/>
    </row>
    <row r="4272">
      <c r="A4272" s="4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5"/>
      <c r="N4272" s="4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  <c r="Z4272" s="5"/>
      <c r="AA4272" s="5"/>
      <c r="AB4272" s="5"/>
      <c r="AC4272" s="5"/>
      <c r="AD4272" s="5"/>
      <c r="AE4272" s="5"/>
    </row>
    <row r="4273">
      <c r="A4273" s="4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5"/>
      <c r="N4273" s="4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  <c r="Z4273" s="5"/>
      <c r="AA4273" s="5"/>
      <c r="AB4273" s="5"/>
      <c r="AC4273" s="5"/>
      <c r="AD4273" s="5"/>
      <c r="AE4273" s="5"/>
    </row>
    <row r="4274">
      <c r="A4274" s="4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5"/>
      <c r="N4274" s="4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  <c r="Z4274" s="5"/>
      <c r="AA4274" s="5"/>
      <c r="AB4274" s="5"/>
      <c r="AC4274" s="5"/>
      <c r="AD4274" s="5"/>
      <c r="AE4274" s="5"/>
    </row>
    <row r="4275">
      <c r="A4275" s="4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5"/>
      <c r="N4275" s="4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  <c r="Z4275" s="5"/>
      <c r="AA4275" s="5"/>
      <c r="AB4275" s="5"/>
      <c r="AC4275" s="5"/>
      <c r="AD4275" s="5"/>
      <c r="AE4275" s="5"/>
    </row>
    <row r="4276">
      <c r="A4276" s="4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5"/>
      <c r="N4276" s="4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  <c r="Z4276" s="5"/>
      <c r="AA4276" s="5"/>
      <c r="AB4276" s="5"/>
      <c r="AC4276" s="5"/>
      <c r="AD4276" s="5"/>
      <c r="AE4276" s="5"/>
    </row>
    <row r="4277">
      <c r="A4277" s="4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5"/>
      <c r="N4277" s="4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  <c r="Z4277" s="5"/>
      <c r="AA4277" s="5"/>
      <c r="AB4277" s="5"/>
      <c r="AC4277" s="5"/>
      <c r="AD4277" s="5"/>
      <c r="AE4277" s="5"/>
    </row>
    <row r="4278">
      <c r="A4278" s="4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5"/>
      <c r="N4278" s="4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  <c r="Z4278" s="5"/>
      <c r="AA4278" s="5"/>
      <c r="AB4278" s="5"/>
      <c r="AC4278" s="5"/>
      <c r="AD4278" s="5"/>
      <c r="AE4278" s="5"/>
    </row>
    <row r="4279">
      <c r="A4279" s="4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5"/>
      <c r="N4279" s="4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  <c r="Z4279" s="5"/>
      <c r="AA4279" s="5"/>
      <c r="AB4279" s="5"/>
      <c r="AC4279" s="5"/>
      <c r="AD4279" s="5"/>
      <c r="AE4279" s="5"/>
    </row>
    <row r="4280">
      <c r="A4280" s="4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5"/>
      <c r="N4280" s="4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  <c r="Z4280" s="5"/>
      <c r="AA4280" s="5"/>
      <c r="AB4280" s="5"/>
      <c r="AC4280" s="5"/>
      <c r="AD4280" s="5"/>
      <c r="AE4280" s="5"/>
    </row>
    <row r="4281">
      <c r="A4281" s="4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5"/>
      <c r="N4281" s="4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  <c r="Z4281" s="5"/>
      <c r="AA4281" s="5"/>
      <c r="AB4281" s="5"/>
      <c r="AC4281" s="5"/>
      <c r="AD4281" s="5"/>
      <c r="AE4281" s="5"/>
    </row>
    <row r="4282">
      <c r="A4282" s="4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5"/>
      <c r="N4282" s="4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  <c r="Z4282" s="5"/>
      <c r="AA4282" s="5"/>
      <c r="AB4282" s="5"/>
      <c r="AC4282" s="5"/>
      <c r="AD4282" s="5"/>
      <c r="AE4282" s="5"/>
    </row>
    <row r="4283">
      <c r="A4283" s="4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5"/>
      <c r="N4283" s="4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  <c r="Z4283" s="5"/>
      <c r="AA4283" s="5"/>
      <c r="AB4283" s="5"/>
      <c r="AC4283" s="5"/>
      <c r="AD4283" s="5"/>
      <c r="AE4283" s="5"/>
    </row>
    <row r="4284">
      <c r="A4284" s="4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5"/>
      <c r="N4284" s="4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  <c r="Z4284" s="5"/>
      <c r="AA4284" s="5"/>
      <c r="AB4284" s="5"/>
      <c r="AC4284" s="5"/>
      <c r="AD4284" s="5"/>
      <c r="AE4284" s="5"/>
    </row>
    <row r="4285">
      <c r="A4285" s="4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5"/>
      <c r="N4285" s="4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  <c r="Z4285" s="5"/>
      <c r="AA4285" s="5"/>
      <c r="AB4285" s="5"/>
      <c r="AC4285" s="5"/>
      <c r="AD4285" s="5"/>
      <c r="AE4285" s="5"/>
    </row>
    <row r="4286">
      <c r="A4286" s="4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5"/>
      <c r="N4286" s="4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  <c r="Z4286" s="5"/>
      <c r="AA4286" s="5"/>
      <c r="AB4286" s="5"/>
      <c r="AC4286" s="5"/>
      <c r="AD4286" s="5"/>
      <c r="AE4286" s="5"/>
    </row>
    <row r="4287">
      <c r="A4287" s="4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5"/>
      <c r="N4287" s="4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  <c r="Z4287" s="5"/>
      <c r="AA4287" s="5"/>
      <c r="AB4287" s="5"/>
      <c r="AC4287" s="5"/>
      <c r="AD4287" s="5"/>
      <c r="AE4287" s="5"/>
    </row>
    <row r="4288">
      <c r="A4288" s="4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5"/>
      <c r="N4288" s="4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  <c r="Z4288" s="5"/>
      <c r="AA4288" s="5"/>
      <c r="AB4288" s="5"/>
      <c r="AC4288" s="5"/>
      <c r="AD4288" s="5"/>
      <c r="AE4288" s="5"/>
    </row>
    <row r="4289">
      <c r="A4289" s="4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5"/>
      <c r="N4289" s="4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  <c r="Z4289" s="5"/>
      <c r="AA4289" s="5"/>
      <c r="AB4289" s="5"/>
      <c r="AC4289" s="5"/>
      <c r="AD4289" s="5"/>
      <c r="AE4289" s="5"/>
    </row>
    <row r="4290">
      <c r="A4290" s="4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5"/>
      <c r="N4290" s="4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  <c r="Z4290" s="5"/>
      <c r="AA4290" s="5"/>
      <c r="AB4290" s="5"/>
      <c r="AC4290" s="5"/>
      <c r="AD4290" s="5"/>
      <c r="AE4290" s="5"/>
    </row>
    <row r="4291">
      <c r="A4291" s="4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5"/>
      <c r="N4291" s="4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  <c r="Z4291" s="5"/>
      <c r="AA4291" s="5"/>
      <c r="AB4291" s="5"/>
      <c r="AC4291" s="5"/>
      <c r="AD4291" s="5"/>
      <c r="AE4291" s="5"/>
    </row>
    <row r="4292">
      <c r="A4292" s="4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5"/>
      <c r="N4292" s="4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  <c r="Z4292" s="5"/>
      <c r="AA4292" s="5"/>
      <c r="AB4292" s="5"/>
      <c r="AC4292" s="5"/>
      <c r="AD4292" s="5"/>
      <c r="AE4292" s="5"/>
    </row>
    <row r="4293">
      <c r="A4293" s="4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5"/>
      <c r="N4293" s="4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  <c r="Z4293" s="5"/>
      <c r="AA4293" s="5"/>
      <c r="AB4293" s="5"/>
      <c r="AC4293" s="5"/>
      <c r="AD4293" s="5"/>
      <c r="AE4293" s="5"/>
    </row>
    <row r="4294">
      <c r="A4294" s="4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5"/>
      <c r="N4294" s="4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  <c r="Z4294" s="5"/>
      <c r="AA4294" s="5"/>
      <c r="AB4294" s="5"/>
      <c r="AC4294" s="5"/>
      <c r="AD4294" s="5"/>
      <c r="AE4294" s="5"/>
    </row>
    <row r="4295">
      <c r="A4295" s="4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5"/>
      <c r="N4295" s="4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  <c r="Z4295" s="5"/>
      <c r="AA4295" s="5"/>
      <c r="AB4295" s="5"/>
      <c r="AC4295" s="5"/>
      <c r="AD4295" s="5"/>
      <c r="AE4295" s="5"/>
    </row>
    <row r="4296">
      <c r="A4296" s="4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5"/>
      <c r="N4296" s="4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  <c r="Z4296" s="5"/>
      <c r="AA4296" s="5"/>
      <c r="AB4296" s="5"/>
      <c r="AC4296" s="5"/>
      <c r="AD4296" s="5"/>
      <c r="AE4296" s="5"/>
    </row>
    <row r="4297">
      <c r="A4297" s="4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5"/>
      <c r="N4297" s="4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  <c r="Z4297" s="5"/>
      <c r="AA4297" s="5"/>
      <c r="AB4297" s="5"/>
      <c r="AC4297" s="5"/>
      <c r="AD4297" s="5"/>
      <c r="AE4297" s="5"/>
    </row>
    <row r="4298">
      <c r="A4298" s="4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5"/>
      <c r="N4298" s="4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  <c r="Z4298" s="5"/>
      <c r="AA4298" s="5"/>
      <c r="AB4298" s="5"/>
      <c r="AC4298" s="5"/>
      <c r="AD4298" s="5"/>
      <c r="AE4298" s="5"/>
    </row>
    <row r="4299">
      <c r="A4299" s="4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5"/>
      <c r="N4299" s="4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  <c r="Z4299" s="5"/>
      <c r="AA4299" s="5"/>
      <c r="AB4299" s="5"/>
      <c r="AC4299" s="5"/>
      <c r="AD4299" s="5"/>
      <c r="AE4299" s="5"/>
    </row>
    <row r="4300">
      <c r="A4300" s="4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5"/>
      <c r="N4300" s="4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  <c r="Z4300" s="5"/>
      <c r="AA4300" s="5"/>
      <c r="AB4300" s="5"/>
      <c r="AC4300" s="5"/>
      <c r="AD4300" s="5"/>
      <c r="AE4300" s="5"/>
    </row>
    <row r="4301">
      <c r="A4301" s="4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5"/>
      <c r="N4301" s="4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  <c r="Z4301" s="5"/>
      <c r="AA4301" s="5"/>
      <c r="AB4301" s="5"/>
      <c r="AC4301" s="5"/>
      <c r="AD4301" s="5"/>
      <c r="AE4301" s="5"/>
    </row>
    <row r="4302">
      <c r="A4302" s="4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5"/>
      <c r="N4302" s="4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  <c r="Z4302" s="5"/>
      <c r="AA4302" s="5"/>
      <c r="AB4302" s="5"/>
      <c r="AC4302" s="5"/>
      <c r="AD4302" s="5"/>
      <c r="AE4302" s="5"/>
    </row>
    <row r="4303">
      <c r="A4303" s="4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5"/>
      <c r="N4303" s="4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  <c r="Z4303" s="5"/>
      <c r="AA4303" s="5"/>
      <c r="AB4303" s="5"/>
      <c r="AC4303" s="5"/>
      <c r="AD4303" s="5"/>
      <c r="AE4303" s="5"/>
    </row>
    <row r="4304">
      <c r="A4304" s="4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5"/>
      <c r="N4304" s="4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  <c r="Z4304" s="5"/>
      <c r="AA4304" s="5"/>
      <c r="AB4304" s="5"/>
      <c r="AC4304" s="5"/>
      <c r="AD4304" s="5"/>
      <c r="AE4304" s="5"/>
    </row>
    <row r="4305">
      <c r="A4305" s="4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5"/>
      <c r="N4305" s="4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  <c r="Z4305" s="5"/>
      <c r="AA4305" s="5"/>
      <c r="AB4305" s="5"/>
      <c r="AC4305" s="5"/>
      <c r="AD4305" s="5"/>
      <c r="AE4305" s="5"/>
    </row>
    <row r="4306">
      <c r="A4306" s="4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5"/>
      <c r="N4306" s="4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  <c r="Z4306" s="5"/>
      <c r="AA4306" s="5"/>
      <c r="AB4306" s="5"/>
      <c r="AC4306" s="5"/>
      <c r="AD4306" s="5"/>
      <c r="AE4306" s="5"/>
    </row>
    <row r="4307">
      <c r="A4307" s="4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5"/>
      <c r="N4307" s="4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  <c r="Z4307" s="5"/>
      <c r="AA4307" s="5"/>
      <c r="AB4307" s="5"/>
      <c r="AC4307" s="5"/>
      <c r="AD4307" s="5"/>
      <c r="AE4307" s="5"/>
    </row>
    <row r="4308">
      <c r="A4308" s="4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5"/>
      <c r="N4308" s="4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  <c r="Z4308" s="5"/>
      <c r="AA4308" s="5"/>
      <c r="AB4308" s="5"/>
      <c r="AC4308" s="5"/>
      <c r="AD4308" s="5"/>
      <c r="AE4308" s="5"/>
    </row>
    <row r="4309">
      <c r="A4309" s="4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5"/>
      <c r="N4309" s="4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  <c r="Z4309" s="5"/>
      <c r="AA4309" s="5"/>
      <c r="AB4309" s="5"/>
      <c r="AC4309" s="5"/>
      <c r="AD4309" s="5"/>
      <c r="AE4309" s="5"/>
    </row>
    <row r="4310">
      <c r="A4310" s="4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5"/>
      <c r="N4310" s="4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  <c r="Z4310" s="5"/>
      <c r="AA4310" s="5"/>
      <c r="AB4310" s="5"/>
      <c r="AC4310" s="5"/>
      <c r="AD4310" s="5"/>
      <c r="AE4310" s="5"/>
    </row>
    <row r="4311">
      <c r="A4311" s="4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5"/>
      <c r="N4311" s="4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  <c r="Z4311" s="5"/>
      <c r="AA4311" s="5"/>
      <c r="AB4311" s="5"/>
      <c r="AC4311" s="5"/>
      <c r="AD4311" s="5"/>
      <c r="AE4311" s="5"/>
    </row>
    <row r="4312">
      <c r="A4312" s="4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5"/>
      <c r="N4312" s="4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  <c r="Z4312" s="5"/>
      <c r="AA4312" s="5"/>
      <c r="AB4312" s="5"/>
      <c r="AC4312" s="5"/>
      <c r="AD4312" s="5"/>
      <c r="AE4312" s="5"/>
    </row>
    <row r="4313">
      <c r="A4313" s="4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5"/>
      <c r="N4313" s="4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  <c r="Z4313" s="5"/>
      <c r="AA4313" s="5"/>
      <c r="AB4313" s="5"/>
      <c r="AC4313" s="5"/>
      <c r="AD4313" s="5"/>
      <c r="AE4313" s="5"/>
    </row>
    <row r="4314">
      <c r="A4314" s="4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5"/>
      <c r="N4314" s="4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  <c r="Z4314" s="5"/>
      <c r="AA4314" s="5"/>
      <c r="AB4314" s="5"/>
      <c r="AC4314" s="5"/>
      <c r="AD4314" s="5"/>
      <c r="AE4314" s="5"/>
    </row>
    <row r="4315">
      <c r="A4315" s="4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5"/>
      <c r="N4315" s="4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  <c r="Z4315" s="5"/>
      <c r="AA4315" s="5"/>
      <c r="AB4315" s="5"/>
      <c r="AC4315" s="5"/>
      <c r="AD4315" s="5"/>
      <c r="AE4315" s="5"/>
    </row>
    <row r="4316">
      <c r="A4316" s="4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5"/>
      <c r="N4316" s="4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  <c r="Z4316" s="5"/>
      <c r="AA4316" s="5"/>
      <c r="AB4316" s="5"/>
      <c r="AC4316" s="5"/>
      <c r="AD4316" s="5"/>
      <c r="AE4316" s="5"/>
    </row>
    <row r="4317">
      <c r="A4317" s="4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5"/>
      <c r="N4317" s="4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  <c r="Z4317" s="5"/>
      <c r="AA4317" s="5"/>
      <c r="AB4317" s="5"/>
      <c r="AC4317" s="5"/>
      <c r="AD4317" s="5"/>
      <c r="AE4317" s="5"/>
    </row>
    <row r="4318">
      <c r="A4318" s="4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5"/>
      <c r="N4318" s="4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  <c r="Z4318" s="5"/>
      <c r="AA4318" s="5"/>
      <c r="AB4318" s="5"/>
      <c r="AC4318" s="5"/>
      <c r="AD4318" s="5"/>
      <c r="AE4318" s="5"/>
    </row>
    <row r="4319">
      <c r="A4319" s="4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5"/>
      <c r="N4319" s="4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  <c r="Z4319" s="5"/>
      <c r="AA4319" s="5"/>
      <c r="AB4319" s="5"/>
      <c r="AC4319" s="5"/>
      <c r="AD4319" s="5"/>
      <c r="AE4319" s="5"/>
    </row>
    <row r="4320">
      <c r="A4320" s="4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5"/>
      <c r="N4320" s="4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  <c r="Z4320" s="5"/>
      <c r="AA4320" s="5"/>
      <c r="AB4320" s="5"/>
      <c r="AC4320" s="5"/>
      <c r="AD4320" s="5"/>
      <c r="AE4320" s="5"/>
    </row>
    <row r="4321">
      <c r="A4321" s="4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5"/>
      <c r="N4321" s="4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  <c r="Z4321" s="5"/>
      <c r="AA4321" s="5"/>
      <c r="AB4321" s="5"/>
      <c r="AC4321" s="5"/>
      <c r="AD4321" s="5"/>
      <c r="AE4321" s="5"/>
    </row>
    <row r="4322">
      <c r="A4322" s="4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5"/>
      <c r="N4322" s="4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  <c r="Z4322" s="5"/>
      <c r="AA4322" s="5"/>
      <c r="AB4322" s="5"/>
      <c r="AC4322" s="5"/>
      <c r="AD4322" s="5"/>
      <c r="AE4322" s="5"/>
    </row>
    <row r="4323">
      <c r="A4323" s="4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5"/>
      <c r="N4323" s="4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  <c r="Z4323" s="5"/>
      <c r="AA4323" s="5"/>
      <c r="AB4323" s="5"/>
      <c r="AC4323" s="5"/>
      <c r="AD4323" s="5"/>
      <c r="AE4323" s="5"/>
    </row>
    <row r="4324">
      <c r="A4324" s="4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5"/>
      <c r="N4324" s="4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  <c r="Z4324" s="5"/>
      <c r="AA4324" s="5"/>
      <c r="AB4324" s="5"/>
      <c r="AC4324" s="5"/>
      <c r="AD4324" s="5"/>
      <c r="AE4324" s="5"/>
    </row>
    <row r="4325">
      <c r="A4325" s="4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5"/>
      <c r="N4325" s="4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  <c r="Z4325" s="5"/>
      <c r="AA4325" s="5"/>
      <c r="AB4325" s="5"/>
      <c r="AC4325" s="5"/>
      <c r="AD4325" s="5"/>
      <c r="AE4325" s="5"/>
    </row>
    <row r="4326">
      <c r="A4326" s="4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5"/>
      <c r="N4326" s="4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  <c r="Z4326" s="5"/>
      <c r="AA4326" s="5"/>
      <c r="AB4326" s="5"/>
      <c r="AC4326" s="5"/>
      <c r="AD4326" s="5"/>
      <c r="AE4326" s="5"/>
    </row>
    <row r="4327">
      <c r="A4327" s="4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5"/>
      <c r="N4327" s="4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  <c r="Z4327" s="5"/>
      <c r="AA4327" s="5"/>
      <c r="AB4327" s="5"/>
      <c r="AC4327" s="5"/>
      <c r="AD4327" s="5"/>
      <c r="AE4327" s="5"/>
    </row>
    <row r="4328">
      <c r="A4328" s="4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5"/>
      <c r="N4328" s="4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  <c r="Z4328" s="5"/>
      <c r="AA4328" s="5"/>
      <c r="AB4328" s="5"/>
      <c r="AC4328" s="5"/>
      <c r="AD4328" s="5"/>
      <c r="AE4328" s="5"/>
    </row>
    <row r="4329">
      <c r="A4329" s="4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5"/>
      <c r="N4329" s="4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  <c r="Z4329" s="5"/>
      <c r="AA4329" s="5"/>
      <c r="AB4329" s="5"/>
      <c r="AC4329" s="5"/>
      <c r="AD4329" s="5"/>
      <c r="AE4329" s="5"/>
    </row>
    <row r="4330">
      <c r="A4330" s="4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5"/>
      <c r="N4330" s="4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  <c r="Z4330" s="5"/>
      <c r="AA4330" s="5"/>
      <c r="AB4330" s="5"/>
      <c r="AC4330" s="5"/>
      <c r="AD4330" s="5"/>
      <c r="AE4330" s="5"/>
    </row>
    <row r="4331">
      <c r="A4331" s="4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5"/>
      <c r="N4331" s="4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  <c r="Z4331" s="5"/>
      <c r="AA4331" s="5"/>
      <c r="AB4331" s="5"/>
      <c r="AC4331" s="5"/>
      <c r="AD4331" s="5"/>
      <c r="AE4331" s="5"/>
    </row>
    <row r="4332">
      <c r="A4332" s="4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5"/>
      <c r="N4332" s="4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  <c r="Z4332" s="5"/>
      <c r="AA4332" s="5"/>
      <c r="AB4332" s="5"/>
      <c r="AC4332" s="5"/>
      <c r="AD4332" s="5"/>
      <c r="AE4332" s="5"/>
    </row>
    <row r="4333">
      <c r="A4333" s="4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5"/>
      <c r="N4333" s="4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  <c r="Z4333" s="5"/>
      <c r="AA4333" s="5"/>
      <c r="AB4333" s="5"/>
      <c r="AC4333" s="5"/>
      <c r="AD4333" s="5"/>
      <c r="AE4333" s="5"/>
    </row>
    <row r="4334">
      <c r="A4334" s="4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5"/>
      <c r="N4334" s="4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  <c r="Z4334" s="5"/>
      <c r="AA4334" s="5"/>
      <c r="AB4334" s="5"/>
      <c r="AC4334" s="5"/>
      <c r="AD4334" s="5"/>
      <c r="AE4334" s="5"/>
    </row>
    <row r="4335">
      <c r="A4335" s="4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5"/>
      <c r="N4335" s="4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  <c r="Z4335" s="5"/>
      <c r="AA4335" s="5"/>
      <c r="AB4335" s="5"/>
      <c r="AC4335" s="5"/>
      <c r="AD4335" s="5"/>
      <c r="AE4335" s="5"/>
    </row>
    <row r="4336">
      <c r="A4336" s="4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5"/>
      <c r="N4336" s="4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  <c r="Z4336" s="5"/>
      <c r="AA4336" s="5"/>
      <c r="AB4336" s="5"/>
      <c r="AC4336" s="5"/>
      <c r="AD4336" s="5"/>
      <c r="AE4336" s="5"/>
    </row>
    <row r="4337">
      <c r="A4337" s="4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5"/>
      <c r="N4337" s="4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  <c r="Z4337" s="5"/>
      <c r="AA4337" s="5"/>
      <c r="AB4337" s="5"/>
      <c r="AC4337" s="5"/>
      <c r="AD4337" s="5"/>
      <c r="AE4337" s="5"/>
    </row>
    <row r="4338">
      <c r="A4338" s="4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5"/>
      <c r="N4338" s="4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  <c r="Z4338" s="5"/>
      <c r="AA4338" s="5"/>
      <c r="AB4338" s="5"/>
      <c r="AC4338" s="5"/>
      <c r="AD4338" s="5"/>
      <c r="AE4338" s="5"/>
    </row>
    <row r="4339">
      <c r="A4339" s="4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5"/>
      <c r="N4339" s="4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  <c r="Z4339" s="5"/>
      <c r="AA4339" s="5"/>
      <c r="AB4339" s="5"/>
      <c r="AC4339" s="5"/>
      <c r="AD4339" s="5"/>
      <c r="AE4339" s="5"/>
    </row>
    <row r="4340">
      <c r="A4340" s="4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5"/>
      <c r="N4340" s="4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  <c r="Z4340" s="5"/>
      <c r="AA4340" s="5"/>
      <c r="AB4340" s="5"/>
      <c r="AC4340" s="5"/>
      <c r="AD4340" s="5"/>
      <c r="AE4340" s="5"/>
    </row>
    <row r="4341">
      <c r="A4341" s="4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5"/>
      <c r="N4341" s="4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  <c r="Z4341" s="5"/>
      <c r="AA4341" s="5"/>
      <c r="AB4341" s="5"/>
      <c r="AC4341" s="5"/>
      <c r="AD4341" s="5"/>
      <c r="AE4341" s="5"/>
    </row>
    <row r="4342">
      <c r="A4342" s="4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5"/>
      <c r="N4342" s="4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  <c r="Z4342" s="5"/>
      <c r="AA4342" s="5"/>
      <c r="AB4342" s="5"/>
      <c r="AC4342" s="5"/>
      <c r="AD4342" s="5"/>
      <c r="AE4342" s="5"/>
    </row>
    <row r="4343">
      <c r="A4343" s="4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5"/>
      <c r="N4343" s="4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  <c r="Z4343" s="5"/>
      <c r="AA4343" s="5"/>
      <c r="AB4343" s="5"/>
      <c r="AC4343" s="5"/>
      <c r="AD4343" s="5"/>
      <c r="AE4343" s="5"/>
    </row>
    <row r="4344">
      <c r="A4344" s="4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5"/>
      <c r="N4344" s="4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  <c r="Z4344" s="5"/>
      <c r="AA4344" s="5"/>
      <c r="AB4344" s="5"/>
      <c r="AC4344" s="5"/>
      <c r="AD4344" s="5"/>
      <c r="AE4344" s="5"/>
    </row>
    <row r="4345">
      <c r="A4345" s="4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5"/>
      <c r="N4345" s="4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  <c r="Z4345" s="5"/>
      <c r="AA4345" s="5"/>
      <c r="AB4345" s="5"/>
      <c r="AC4345" s="5"/>
      <c r="AD4345" s="5"/>
      <c r="AE4345" s="5"/>
    </row>
    <row r="4346">
      <c r="A4346" s="4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5"/>
      <c r="N4346" s="4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  <c r="Z4346" s="5"/>
      <c r="AA4346" s="5"/>
      <c r="AB4346" s="5"/>
      <c r="AC4346" s="5"/>
      <c r="AD4346" s="5"/>
      <c r="AE4346" s="5"/>
    </row>
    <row r="4347">
      <c r="A4347" s="4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5"/>
      <c r="N4347" s="4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  <c r="Z4347" s="5"/>
      <c r="AA4347" s="5"/>
      <c r="AB4347" s="5"/>
      <c r="AC4347" s="5"/>
      <c r="AD4347" s="5"/>
      <c r="AE4347" s="5"/>
    </row>
    <row r="4348">
      <c r="A4348" s="4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5"/>
      <c r="N4348" s="4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  <c r="Z4348" s="5"/>
      <c r="AA4348" s="5"/>
      <c r="AB4348" s="5"/>
      <c r="AC4348" s="5"/>
      <c r="AD4348" s="5"/>
      <c r="AE4348" s="5"/>
    </row>
    <row r="4349">
      <c r="A4349" s="4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5"/>
      <c r="N4349" s="4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  <c r="Z4349" s="5"/>
      <c r="AA4349" s="5"/>
      <c r="AB4349" s="5"/>
      <c r="AC4349" s="5"/>
      <c r="AD4349" s="5"/>
      <c r="AE4349" s="5"/>
    </row>
    <row r="4350">
      <c r="A4350" s="4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5"/>
      <c r="N4350" s="4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  <c r="Z4350" s="5"/>
      <c r="AA4350" s="5"/>
      <c r="AB4350" s="5"/>
      <c r="AC4350" s="5"/>
      <c r="AD4350" s="5"/>
      <c r="AE4350" s="5"/>
    </row>
    <row r="4351">
      <c r="A4351" s="4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5"/>
      <c r="N4351" s="4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  <c r="Z4351" s="5"/>
      <c r="AA4351" s="5"/>
      <c r="AB4351" s="5"/>
      <c r="AC4351" s="5"/>
      <c r="AD4351" s="5"/>
      <c r="AE4351" s="5"/>
    </row>
    <row r="4352">
      <c r="A4352" s="4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5"/>
      <c r="N4352" s="4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  <c r="Z4352" s="5"/>
      <c r="AA4352" s="5"/>
      <c r="AB4352" s="5"/>
      <c r="AC4352" s="5"/>
      <c r="AD4352" s="5"/>
      <c r="AE4352" s="5"/>
    </row>
    <row r="4353">
      <c r="A4353" s="4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5"/>
      <c r="N4353" s="4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  <c r="Z4353" s="5"/>
      <c r="AA4353" s="5"/>
      <c r="AB4353" s="5"/>
      <c r="AC4353" s="5"/>
      <c r="AD4353" s="5"/>
      <c r="AE4353" s="5"/>
    </row>
    <row r="4354">
      <c r="A4354" s="4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5"/>
      <c r="N4354" s="4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  <c r="Z4354" s="5"/>
      <c r="AA4354" s="5"/>
      <c r="AB4354" s="5"/>
      <c r="AC4354" s="5"/>
      <c r="AD4354" s="5"/>
      <c r="AE4354" s="5"/>
    </row>
    <row r="4355">
      <c r="A4355" s="4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5"/>
      <c r="N4355" s="4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  <c r="Z4355" s="5"/>
      <c r="AA4355" s="5"/>
      <c r="AB4355" s="5"/>
      <c r="AC4355" s="5"/>
      <c r="AD4355" s="5"/>
      <c r="AE4355" s="5"/>
    </row>
    <row r="4356">
      <c r="A4356" s="4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5"/>
      <c r="N4356" s="4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  <c r="Z4356" s="5"/>
      <c r="AA4356" s="5"/>
      <c r="AB4356" s="5"/>
      <c r="AC4356" s="5"/>
      <c r="AD4356" s="5"/>
      <c r="AE4356" s="5"/>
    </row>
    <row r="4357">
      <c r="A4357" s="4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5"/>
      <c r="N4357" s="4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  <c r="Z4357" s="5"/>
      <c r="AA4357" s="5"/>
      <c r="AB4357" s="5"/>
      <c r="AC4357" s="5"/>
      <c r="AD4357" s="5"/>
      <c r="AE4357" s="5"/>
    </row>
    <row r="4358">
      <c r="A4358" s="4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5"/>
      <c r="N4358" s="4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  <c r="Z4358" s="5"/>
      <c r="AA4358" s="5"/>
      <c r="AB4358" s="5"/>
      <c r="AC4358" s="5"/>
      <c r="AD4358" s="5"/>
      <c r="AE4358" s="5"/>
    </row>
    <row r="4359">
      <c r="A4359" s="4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5"/>
      <c r="N4359" s="4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  <c r="Z4359" s="5"/>
      <c r="AA4359" s="5"/>
      <c r="AB4359" s="5"/>
      <c r="AC4359" s="5"/>
      <c r="AD4359" s="5"/>
      <c r="AE4359" s="5"/>
    </row>
    <row r="4360">
      <c r="A4360" s="4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5"/>
      <c r="N4360" s="4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  <c r="Z4360" s="5"/>
      <c r="AA4360" s="5"/>
      <c r="AB4360" s="5"/>
      <c r="AC4360" s="5"/>
      <c r="AD4360" s="5"/>
      <c r="AE4360" s="5"/>
    </row>
    <row r="4361">
      <c r="A4361" s="4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5"/>
      <c r="N4361" s="4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  <c r="Z4361" s="5"/>
      <c r="AA4361" s="5"/>
      <c r="AB4361" s="5"/>
      <c r="AC4361" s="5"/>
      <c r="AD4361" s="5"/>
      <c r="AE4361" s="5"/>
    </row>
    <row r="4362">
      <c r="A4362" s="4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5"/>
      <c r="N4362" s="4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  <c r="Z4362" s="5"/>
      <c r="AA4362" s="5"/>
      <c r="AB4362" s="5"/>
      <c r="AC4362" s="5"/>
      <c r="AD4362" s="5"/>
      <c r="AE4362" s="5"/>
    </row>
    <row r="4363">
      <c r="A4363" s="4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5"/>
      <c r="N4363" s="4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  <c r="Z4363" s="5"/>
      <c r="AA4363" s="5"/>
      <c r="AB4363" s="5"/>
      <c r="AC4363" s="5"/>
      <c r="AD4363" s="5"/>
      <c r="AE4363" s="5"/>
    </row>
    <row r="4364">
      <c r="A4364" s="4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5"/>
      <c r="N4364" s="4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  <c r="Z4364" s="5"/>
      <c r="AA4364" s="5"/>
      <c r="AB4364" s="5"/>
      <c r="AC4364" s="5"/>
      <c r="AD4364" s="5"/>
      <c r="AE4364" s="5"/>
    </row>
    <row r="4365">
      <c r="A4365" s="4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5"/>
      <c r="N4365" s="4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  <c r="Z4365" s="5"/>
      <c r="AA4365" s="5"/>
      <c r="AB4365" s="5"/>
      <c r="AC4365" s="5"/>
      <c r="AD4365" s="5"/>
      <c r="AE4365" s="5"/>
    </row>
    <row r="4366">
      <c r="A4366" s="4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5"/>
      <c r="N4366" s="4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  <c r="Z4366" s="5"/>
      <c r="AA4366" s="5"/>
      <c r="AB4366" s="5"/>
      <c r="AC4366" s="5"/>
      <c r="AD4366" s="5"/>
      <c r="AE4366" s="5"/>
    </row>
    <row r="4367">
      <c r="A4367" s="4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5"/>
      <c r="N4367" s="4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  <c r="Z4367" s="5"/>
      <c r="AA4367" s="5"/>
      <c r="AB4367" s="5"/>
      <c r="AC4367" s="5"/>
      <c r="AD4367" s="5"/>
      <c r="AE4367" s="5"/>
    </row>
    <row r="4368">
      <c r="A4368" s="4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5"/>
      <c r="N4368" s="4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  <c r="Z4368" s="5"/>
      <c r="AA4368" s="5"/>
      <c r="AB4368" s="5"/>
      <c r="AC4368" s="5"/>
      <c r="AD4368" s="5"/>
      <c r="AE4368" s="5"/>
    </row>
    <row r="4369">
      <c r="A4369" s="4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5"/>
      <c r="N4369" s="4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  <c r="Z4369" s="5"/>
      <c r="AA4369" s="5"/>
      <c r="AB4369" s="5"/>
      <c r="AC4369" s="5"/>
      <c r="AD4369" s="5"/>
      <c r="AE4369" s="5"/>
    </row>
    <row r="4370">
      <c r="A4370" s="4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5"/>
      <c r="N4370" s="4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  <c r="Z4370" s="5"/>
      <c r="AA4370" s="5"/>
      <c r="AB4370" s="5"/>
      <c r="AC4370" s="5"/>
      <c r="AD4370" s="5"/>
      <c r="AE4370" s="5"/>
    </row>
    <row r="4371">
      <c r="A4371" s="4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5"/>
      <c r="N4371" s="4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  <c r="Z4371" s="5"/>
      <c r="AA4371" s="5"/>
      <c r="AB4371" s="5"/>
      <c r="AC4371" s="5"/>
      <c r="AD4371" s="5"/>
      <c r="AE4371" s="5"/>
    </row>
    <row r="4372">
      <c r="A4372" s="4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5"/>
      <c r="N4372" s="4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  <c r="Z4372" s="5"/>
      <c r="AA4372" s="5"/>
      <c r="AB4372" s="5"/>
      <c r="AC4372" s="5"/>
      <c r="AD4372" s="5"/>
      <c r="AE4372" s="5"/>
    </row>
    <row r="4373">
      <c r="A4373" s="4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5"/>
      <c r="N4373" s="4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  <c r="Z4373" s="5"/>
      <c r="AA4373" s="5"/>
      <c r="AB4373" s="5"/>
      <c r="AC4373" s="5"/>
      <c r="AD4373" s="5"/>
      <c r="AE4373" s="5"/>
    </row>
    <row r="4374">
      <c r="A4374" s="4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5"/>
      <c r="N4374" s="4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  <c r="Z4374" s="5"/>
      <c r="AA4374" s="5"/>
      <c r="AB4374" s="5"/>
      <c r="AC4374" s="5"/>
      <c r="AD4374" s="5"/>
      <c r="AE4374" s="5"/>
    </row>
    <row r="4375">
      <c r="A4375" s="4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5"/>
      <c r="N4375" s="4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  <c r="Z4375" s="5"/>
      <c r="AA4375" s="5"/>
      <c r="AB4375" s="5"/>
      <c r="AC4375" s="5"/>
      <c r="AD4375" s="5"/>
      <c r="AE4375" s="5"/>
    </row>
    <row r="4376">
      <c r="A4376" s="4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5"/>
      <c r="N4376" s="4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  <c r="Z4376" s="5"/>
      <c r="AA4376" s="5"/>
      <c r="AB4376" s="5"/>
      <c r="AC4376" s="5"/>
      <c r="AD4376" s="5"/>
      <c r="AE4376" s="5"/>
    </row>
    <row r="4377">
      <c r="A4377" s="4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5"/>
      <c r="N4377" s="4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  <c r="Z4377" s="5"/>
      <c r="AA4377" s="5"/>
      <c r="AB4377" s="5"/>
      <c r="AC4377" s="5"/>
      <c r="AD4377" s="5"/>
      <c r="AE4377" s="5"/>
    </row>
    <row r="4378">
      <c r="A4378" s="4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5"/>
      <c r="N4378" s="4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  <c r="Z4378" s="5"/>
      <c r="AA4378" s="5"/>
      <c r="AB4378" s="5"/>
      <c r="AC4378" s="5"/>
      <c r="AD4378" s="5"/>
      <c r="AE4378" s="5"/>
    </row>
    <row r="4379">
      <c r="A4379" s="4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5"/>
      <c r="N4379" s="4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  <c r="Z4379" s="5"/>
      <c r="AA4379" s="5"/>
      <c r="AB4379" s="5"/>
      <c r="AC4379" s="5"/>
      <c r="AD4379" s="5"/>
      <c r="AE4379" s="5"/>
    </row>
    <row r="4380">
      <c r="A4380" s="4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5"/>
      <c r="N4380" s="4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  <c r="Z4380" s="5"/>
      <c r="AA4380" s="5"/>
      <c r="AB4380" s="5"/>
      <c r="AC4380" s="5"/>
      <c r="AD4380" s="5"/>
      <c r="AE4380" s="5"/>
    </row>
    <row r="4381">
      <c r="A4381" s="4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5"/>
      <c r="N4381" s="4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  <c r="Z4381" s="5"/>
      <c r="AA4381" s="5"/>
      <c r="AB4381" s="5"/>
      <c r="AC4381" s="5"/>
      <c r="AD4381" s="5"/>
      <c r="AE4381" s="5"/>
    </row>
    <row r="4382">
      <c r="A4382" s="4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5"/>
      <c r="N4382" s="4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  <c r="Z4382" s="5"/>
      <c r="AA4382" s="5"/>
      <c r="AB4382" s="5"/>
      <c r="AC4382" s="5"/>
      <c r="AD4382" s="5"/>
      <c r="AE4382" s="5"/>
    </row>
    <row r="4383">
      <c r="A4383" s="4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5"/>
      <c r="N4383" s="4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  <c r="Z4383" s="5"/>
      <c r="AA4383" s="5"/>
      <c r="AB4383" s="5"/>
      <c r="AC4383" s="5"/>
      <c r="AD4383" s="5"/>
      <c r="AE4383" s="5"/>
    </row>
    <row r="4384">
      <c r="A4384" s="4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5"/>
      <c r="N4384" s="4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  <c r="Z4384" s="5"/>
      <c r="AA4384" s="5"/>
      <c r="AB4384" s="5"/>
      <c r="AC4384" s="5"/>
      <c r="AD4384" s="5"/>
      <c r="AE4384" s="5"/>
    </row>
    <row r="4385">
      <c r="A4385" s="4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5"/>
      <c r="N4385" s="4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  <c r="Z4385" s="5"/>
      <c r="AA4385" s="5"/>
      <c r="AB4385" s="5"/>
      <c r="AC4385" s="5"/>
      <c r="AD4385" s="5"/>
      <c r="AE4385" s="5"/>
    </row>
    <row r="4386">
      <c r="A4386" s="4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5"/>
      <c r="N4386" s="4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  <c r="Z4386" s="5"/>
      <c r="AA4386" s="5"/>
      <c r="AB4386" s="5"/>
      <c r="AC4386" s="5"/>
      <c r="AD4386" s="5"/>
      <c r="AE4386" s="5"/>
    </row>
    <row r="4387">
      <c r="A4387" s="4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5"/>
      <c r="N4387" s="4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  <c r="Z4387" s="5"/>
      <c r="AA4387" s="5"/>
      <c r="AB4387" s="5"/>
      <c r="AC4387" s="5"/>
      <c r="AD4387" s="5"/>
      <c r="AE4387" s="5"/>
    </row>
    <row r="4388">
      <c r="A4388" s="4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5"/>
      <c r="N4388" s="4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  <c r="Z4388" s="5"/>
      <c r="AA4388" s="5"/>
      <c r="AB4388" s="5"/>
      <c r="AC4388" s="5"/>
      <c r="AD4388" s="5"/>
      <c r="AE4388" s="5"/>
    </row>
    <row r="4389">
      <c r="A4389" s="4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5"/>
      <c r="N4389" s="4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  <c r="Z4389" s="5"/>
      <c r="AA4389" s="5"/>
      <c r="AB4389" s="5"/>
      <c r="AC4389" s="5"/>
      <c r="AD4389" s="5"/>
      <c r="AE4389" s="5"/>
    </row>
    <row r="4390">
      <c r="A4390" s="4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5"/>
      <c r="N4390" s="4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  <c r="Z4390" s="5"/>
      <c r="AA4390" s="5"/>
      <c r="AB4390" s="5"/>
      <c r="AC4390" s="5"/>
      <c r="AD4390" s="5"/>
      <c r="AE4390" s="5"/>
    </row>
    <row r="4391">
      <c r="A4391" s="4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5"/>
      <c r="N4391" s="4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  <c r="Z4391" s="5"/>
      <c r="AA4391" s="5"/>
      <c r="AB4391" s="5"/>
      <c r="AC4391" s="5"/>
      <c r="AD4391" s="5"/>
      <c r="AE4391" s="5"/>
    </row>
    <row r="4392">
      <c r="A4392" s="4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5"/>
      <c r="N4392" s="4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  <c r="Z4392" s="5"/>
      <c r="AA4392" s="5"/>
      <c r="AB4392" s="5"/>
      <c r="AC4392" s="5"/>
      <c r="AD4392" s="5"/>
      <c r="AE4392" s="5"/>
    </row>
    <row r="4393">
      <c r="A4393" s="4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5"/>
      <c r="N4393" s="4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  <c r="Z4393" s="5"/>
      <c r="AA4393" s="5"/>
      <c r="AB4393" s="5"/>
      <c r="AC4393" s="5"/>
      <c r="AD4393" s="5"/>
      <c r="AE4393" s="5"/>
    </row>
    <row r="4394">
      <c r="A4394" s="4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5"/>
      <c r="N4394" s="4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  <c r="Z4394" s="5"/>
      <c r="AA4394" s="5"/>
      <c r="AB4394" s="5"/>
      <c r="AC4394" s="5"/>
      <c r="AD4394" s="5"/>
      <c r="AE4394" s="5"/>
    </row>
    <row r="4395">
      <c r="A4395" s="4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5"/>
      <c r="N4395" s="4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  <c r="Z4395" s="5"/>
      <c r="AA4395" s="5"/>
      <c r="AB4395" s="5"/>
      <c r="AC4395" s="5"/>
      <c r="AD4395" s="5"/>
      <c r="AE4395" s="5"/>
    </row>
    <row r="4396">
      <c r="A4396" s="4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5"/>
      <c r="N4396" s="4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  <c r="Z4396" s="5"/>
      <c r="AA4396" s="5"/>
      <c r="AB4396" s="5"/>
      <c r="AC4396" s="5"/>
      <c r="AD4396" s="5"/>
      <c r="AE4396" s="5"/>
    </row>
    <row r="4397">
      <c r="A4397" s="4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5"/>
      <c r="N4397" s="4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  <c r="Z4397" s="5"/>
      <c r="AA4397" s="5"/>
      <c r="AB4397" s="5"/>
      <c r="AC4397" s="5"/>
      <c r="AD4397" s="5"/>
      <c r="AE4397" s="5"/>
    </row>
    <row r="4398">
      <c r="A4398" s="4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5"/>
      <c r="N4398" s="4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  <c r="Z4398" s="5"/>
      <c r="AA4398" s="5"/>
      <c r="AB4398" s="5"/>
      <c r="AC4398" s="5"/>
      <c r="AD4398" s="5"/>
      <c r="AE4398" s="5"/>
    </row>
    <row r="4399">
      <c r="A4399" s="4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5"/>
      <c r="N4399" s="4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  <c r="Z4399" s="5"/>
      <c r="AA4399" s="5"/>
      <c r="AB4399" s="5"/>
      <c r="AC4399" s="5"/>
      <c r="AD4399" s="5"/>
      <c r="AE4399" s="5"/>
    </row>
    <row r="4400">
      <c r="A4400" s="4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5"/>
      <c r="N4400" s="4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  <c r="Z4400" s="5"/>
      <c r="AA4400" s="5"/>
      <c r="AB4400" s="5"/>
      <c r="AC4400" s="5"/>
      <c r="AD4400" s="5"/>
      <c r="AE4400" s="5"/>
    </row>
    <row r="4401">
      <c r="A4401" s="4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5"/>
      <c r="N4401" s="4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  <c r="Z4401" s="5"/>
      <c r="AA4401" s="5"/>
      <c r="AB4401" s="5"/>
      <c r="AC4401" s="5"/>
      <c r="AD4401" s="5"/>
      <c r="AE4401" s="5"/>
    </row>
    <row r="4402">
      <c r="A4402" s="4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5"/>
      <c r="N4402" s="4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  <c r="Z4402" s="5"/>
      <c r="AA4402" s="5"/>
      <c r="AB4402" s="5"/>
      <c r="AC4402" s="5"/>
      <c r="AD4402" s="5"/>
      <c r="AE4402" s="5"/>
    </row>
    <row r="4403">
      <c r="A4403" s="4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5"/>
      <c r="N4403" s="4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  <c r="Z4403" s="5"/>
      <c r="AA4403" s="5"/>
      <c r="AB4403" s="5"/>
      <c r="AC4403" s="5"/>
      <c r="AD4403" s="5"/>
      <c r="AE4403" s="5"/>
    </row>
    <row r="4404">
      <c r="A4404" s="4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5"/>
      <c r="N4404" s="4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  <c r="Z4404" s="5"/>
      <c r="AA4404" s="5"/>
      <c r="AB4404" s="5"/>
      <c r="AC4404" s="5"/>
      <c r="AD4404" s="5"/>
      <c r="AE4404" s="5"/>
    </row>
    <row r="4405">
      <c r="A4405" s="4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5"/>
      <c r="N4405" s="4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  <c r="Z4405" s="5"/>
      <c r="AA4405" s="5"/>
      <c r="AB4405" s="5"/>
      <c r="AC4405" s="5"/>
      <c r="AD4405" s="5"/>
      <c r="AE4405" s="5"/>
    </row>
    <row r="4406">
      <c r="A4406" s="4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5"/>
      <c r="N4406" s="4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  <c r="Z4406" s="5"/>
      <c r="AA4406" s="5"/>
      <c r="AB4406" s="5"/>
      <c r="AC4406" s="5"/>
      <c r="AD4406" s="5"/>
      <c r="AE4406" s="5"/>
    </row>
    <row r="4407">
      <c r="A4407" s="4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5"/>
      <c r="N4407" s="4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  <c r="Z4407" s="5"/>
      <c r="AA4407" s="5"/>
      <c r="AB4407" s="5"/>
      <c r="AC4407" s="5"/>
      <c r="AD4407" s="5"/>
      <c r="AE4407" s="5"/>
    </row>
    <row r="4408">
      <c r="A4408" s="4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5"/>
      <c r="N4408" s="4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  <c r="Z4408" s="5"/>
      <c r="AA4408" s="5"/>
      <c r="AB4408" s="5"/>
      <c r="AC4408" s="5"/>
      <c r="AD4408" s="5"/>
      <c r="AE4408" s="5"/>
    </row>
    <row r="4409">
      <c r="A4409" s="4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5"/>
      <c r="N4409" s="4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  <c r="Z4409" s="5"/>
      <c r="AA4409" s="5"/>
      <c r="AB4409" s="5"/>
      <c r="AC4409" s="5"/>
      <c r="AD4409" s="5"/>
      <c r="AE4409" s="5"/>
    </row>
    <row r="4410">
      <c r="A4410" s="4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5"/>
      <c r="N4410" s="4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  <c r="Z4410" s="5"/>
      <c r="AA4410" s="5"/>
      <c r="AB4410" s="5"/>
      <c r="AC4410" s="5"/>
      <c r="AD4410" s="5"/>
      <c r="AE4410" s="5"/>
    </row>
    <row r="4411">
      <c r="A4411" s="4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5"/>
      <c r="N4411" s="4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  <c r="Z4411" s="5"/>
      <c r="AA4411" s="5"/>
      <c r="AB4411" s="5"/>
      <c r="AC4411" s="5"/>
      <c r="AD4411" s="5"/>
      <c r="AE4411" s="5"/>
    </row>
    <row r="4412">
      <c r="A4412" s="4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5"/>
      <c r="N4412" s="4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  <c r="Z4412" s="5"/>
      <c r="AA4412" s="5"/>
      <c r="AB4412" s="5"/>
      <c r="AC4412" s="5"/>
      <c r="AD4412" s="5"/>
      <c r="AE4412" s="5"/>
    </row>
    <row r="4413">
      <c r="A4413" s="4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5"/>
      <c r="N4413" s="4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  <c r="Z4413" s="5"/>
      <c r="AA4413" s="5"/>
      <c r="AB4413" s="5"/>
      <c r="AC4413" s="5"/>
      <c r="AD4413" s="5"/>
      <c r="AE4413" s="5"/>
    </row>
    <row r="4414">
      <c r="A4414" s="4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5"/>
      <c r="N4414" s="4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  <c r="Z4414" s="5"/>
      <c r="AA4414" s="5"/>
      <c r="AB4414" s="5"/>
      <c r="AC4414" s="5"/>
      <c r="AD4414" s="5"/>
      <c r="AE4414" s="5"/>
    </row>
    <row r="4415">
      <c r="A4415" s="4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5"/>
      <c r="N4415" s="4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  <c r="Z4415" s="5"/>
      <c r="AA4415" s="5"/>
      <c r="AB4415" s="5"/>
      <c r="AC4415" s="5"/>
      <c r="AD4415" s="5"/>
      <c r="AE4415" s="5"/>
    </row>
    <row r="4416">
      <c r="A4416" s="4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5"/>
      <c r="N4416" s="4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  <c r="Z4416" s="5"/>
      <c r="AA4416" s="5"/>
      <c r="AB4416" s="5"/>
      <c r="AC4416" s="5"/>
      <c r="AD4416" s="5"/>
      <c r="AE4416" s="5"/>
    </row>
    <row r="4417">
      <c r="A4417" s="4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5"/>
      <c r="N4417" s="4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  <c r="Z4417" s="5"/>
      <c r="AA4417" s="5"/>
      <c r="AB4417" s="5"/>
      <c r="AC4417" s="5"/>
      <c r="AD4417" s="5"/>
      <c r="AE4417" s="5"/>
    </row>
    <row r="4418">
      <c r="A4418" s="4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5"/>
      <c r="N4418" s="4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  <c r="Z4418" s="5"/>
      <c r="AA4418" s="5"/>
      <c r="AB4418" s="5"/>
      <c r="AC4418" s="5"/>
      <c r="AD4418" s="5"/>
      <c r="AE4418" s="5"/>
    </row>
    <row r="4419">
      <c r="A4419" s="4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5"/>
      <c r="N4419" s="4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  <c r="Z4419" s="5"/>
      <c r="AA4419" s="5"/>
      <c r="AB4419" s="5"/>
      <c r="AC4419" s="5"/>
      <c r="AD4419" s="5"/>
      <c r="AE4419" s="5"/>
    </row>
    <row r="4420">
      <c r="A4420" s="4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5"/>
      <c r="N4420" s="4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  <c r="Z4420" s="5"/>
      <c r="AA4420" s="5"/>
      <c r="AB4420" s="5"/>
      <c r="AC4420" s="5"/>
      <c r="AD4420" s="5"/>
      <c r="AE4420" s="5"/>
    </row>
    <row r="4421">
      <c r="A4421" s="4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5"/>
      <c r="N4421" s="4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  <c r="Z4421" s="5"/>
      <c r="AA4421" s="5"/>
      <c r="AB4421" s="5"/>
      <c r="AC4421" s="5"/>
      <c r="AD4421" s="5"/>
      <c r="AE4421" s="5"/>
    </row>
    <row r="4422">
      <c r="A4422" s="4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5"/>
      <c r="N4422" s="4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  <c r="Z4422" s="5"/>
      <c r="AA4422" s="5"/>
      <c r="AB4422" s="5"/>
      <c r="AC4422" s="5"/>
      <c r="AD4422" s="5"/>
      <c r="AE4422" s="5"/>
    </row>
    <row r="4423">
      <c r="A4423" s="4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5"/>
      <c r="N4423" s="4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  <c r="Z4423" s="5"/>
      <c r="AA4423" s="5"/>
      <c r="AB4423" s="5"/>
      <c r="AC4423" s="5"/>
      <c r="AD4423" s="5"/>
      <c r="AE4423" s="5"/>
    </row>
    <row r="4424">
      <c r="A4424" s="4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5"/>
      <c r="N4424" s="4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  <c r="Z4424" s="5"/>
      <c r="AA4424" s="5"/>
      <c r="AB4424" s="5"/>
      <c r="AC4424" s="5"/>
      <c r="AD4424" s="5"/>
      <c r="AE4424" s="5"/>
    </row>
    <row r="4425">
      <c r="A4425" s="4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5"/>
      <c r="N4425" s="4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  <c r="Z4425" s="5"/>
      <c r="AA4425" s="5"/>
      <c r="AB4425" s="5"/>
      <c r="AC4425" s="5"/>
      <c r="AD4425" s="5"/>
      <c r="AE4425" s="5"/>
    </row>
    <row r="4426">
      <c r="A4426" s="4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5"/>
      <c r="N4426" s="4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  <c r="Z4426" s="5"/>
      <c r="AA4426" s="5"/>
      <c r="AB4426" s="5"/>
      <c r="AC4426" s="5"/>
      <c r="AD4426" s="5"/>
      <c r="AE4426" s="5"/>
    </row>
    <row r="4427">
      <c r="A4427" s="4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5"/>
      <c r="N4427" s="4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  <c r="Z4427" s="5"/>
      <c r="AA4427" s="5"/>
      <c r="AB4427" s="5"/>
      <c r="AC4427" s="5"/>
      <c r="AD4427" s="5"/>
      <c r="AE4427" s="5"/>
    </row>
    <row r="4428">
      <c r="A4428" s="4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5"/>
      <c r="N4428" s="4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  <c r="Z4428" s="5"/>
      <c r="AA4428" s="5"/>
      <c r="AB4428" s="5"/>
      <c r="AC4428" s="5"/>
      <c r="AD4428" s="5"/>
      <c r="AE4428" s="5"/>
    </row>
    <row r="4429">
      <c r="A4429" s="4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5"/>
      <c r="N4429" s="4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  <c r="Z4429" s="5"/>
      <c r="AA4429" s="5"/>
      <c r="AB4429" s="5"/>
      <c r="AC4429" s="5"/>
      <c r="AD4429" s="5"/>
      <c r="AE4429" s="5"/>
    </row>
    <row r="4430">
      <c r="A4430" s="4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5"/>
      <c r="N4430" s="4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  <c r="Z4430" s="5"/>
      <c r="AA4430" s="5"/>
      <c r="AB4430" s="5"/>
      <c r="AC4430" s="5"/>
      <c r="AD4430" s="5"/>
      <c r="AE4430" s="5"/>
    </row>
    <row r="4431">
      <c r="A4431" s="4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5"/>
      <c r="N4431" s="4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  <c r="Z4431" s="5"/>
      <c r="AA4431" s="5"/>
      <c r="AB4431" s="5"/>
      <c r="AC4431" s="5"/>
      <c r="AD4431" s="5"/>
      <c r="AE4431" s="5"/>
    </row>
    <row r="4432">
      <c r="A4432" s="4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5"/>
      <c r="N4432" s="4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  <c r="Z4432" s="5"/>
      <c r="AA4432" s="5"/>
      <c r="AB4432" s="5"/>
      <c r="AC4432" s="5"/>
      <c r="AD4432" s="5"/>
      <c r="AE4432" s="5"/>
    </row>
    <row r="4433">
      <c r="A4433" s="4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5"/>
      <c r="N4433" s="4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  <c r="Z4433" s="5"/>
      <c r="AA4433" s="5"/>
      <c r="AB4433" s="5"/>
      <c r="AC4433" s="5"/>
      <c r="AD4433" s="5"/>
      <c r="AE4433" s="5"/>
    </row>
    <row r="4434">
      <c r="A4434" s="4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5"/>
      <c r="N4434" s="4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  <c r="Z4434" s="5"/>
      <c r="AA4434" s="5"/>
      <c r="AB4434" s="5"/>
      <c r="AC4434" s="5"/>
      <c r="AD4434" s="5"/>
      <c r="AE4434" s="5"/>
    </row>
    <row r="4435">
      <c r="A4435" s="4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5"/>
      <c r="N4435" s="4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  <c r="Z4435" s="5"/>
      <c r="AA4435" s="5"/>
      <c r="AB4435" s="5"/>
      <c r="AC4435" s="5"/>
      <c r="AD4435" s="5"/>
      <c r="AE4435" s="5"/>
    </row>
    <row r="4436">
      <c r="A4436" s="4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5"/>
      <c r="N4436" s="4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  <c r="Z4436" s="5"/>
      <c r="AA4436" s="5"/>
      <c r="AB4436" s="5"/>
      <c r="AC4436" s="5"/>
      <c r="AD4436" s="5"/>
      <c r="AE4436" s="5"/>
    </row>
    <row r="4437">
      <c r="A4437" s="4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5"/>
      <c r="N4437" s="4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  <c r="Z4437" s="5"/>
      <c r="AA4437" s="5"/>
      <c r="AB4437" s="5"/>
      <c r="AC4437" s="5"/>
      <c r="AD4437" s="5"/>
      <c r="AE4437" s="5"/>
    </row>
    <row r="4438">
      <c r="A4438" s="4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5"/>
      <c r="N4438" s="4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  <c r="Z4438" s="5"/>
      <c r="AA4438" s="5"/>
      <c r="AB4438" s="5"/>
      <c r="AC4438" s="5"/>
      <c r="AD4438" s="5"/>
      <c r="AE4438" s="5"/>
    </row>
    <row r="4439">
      <c r="A4439" s="4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5"/>
      <c r="N4439" s="4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  <c r="Z4439" s="5"/>
      <c r="AA4439" s="5"/>
      <c r="AB4439" s="5"/>
      <c r="AC4439" s="5"/>
      <c r="AD4439" s="5"/>
      <c r="AE4439" s="5"/>
    </row>
    <row r="4440">
      <c r="A4440" s="4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5"/>
      <c r="N4440" s="4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  <c r="Z4440" s="5"/>
      <c r="AA4440" s="5"/>
      <c r="AB4440" s="5"/>
      <c r="AC4440" s="5"/>
      <c r="AD4440" s="5"/>
      <c r="AE4440" s="5"/>
    </row>
    <row r="4441">
      <c r="A4441" s="4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5"/>
      <c r="N4441" s="4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  <c r="Z4441" s="5"/>
      <c r="AA4441" s="5"/>
      <c r="AB4441" s="5"/>
      <c r="AC4441" s="5"/>
      <c r="AD4441" s="5"/>
      <c r="AE4441" s="5"/>
    </row>
    <row r="4442">
      <c r="A4442" s="4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5"/>
      <c r="N4442" s="4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  <c r="Z4442" s="5"/>
      <c r="AA4442" s="5"/>
      <c r="AB4442" s="5"/>
      <c r="AC4442" s="5"/>
      <c r="AD4442" s="5"/>
      <c r="AE4442" s="5"/>
    </row>
    <row r="4443">
      <c r="A4443" s="4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5"/>
      <c r="N4443" s="4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  <c r="Z4443" s="5"/>
      <c r="AA4443" s="5"/>
      <c r="AB4443" s="5"/>
      <c r="AC4443" s="5"/>
      <c r="AD4443" s="5"/>
      <c r="AE4443" s="5"/>
    </row>
    <row r="4444">
      <c r="A4444" s="4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5"/>
      <c r="N4444" s="4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  <c r="Z4444" s="5"/>
      <c r="AA4444" s="5"/>
      <c r="AB4444" s="5"/>
      <c r="AC4444" s="5"/>
      <c r="AD4444" s="5"/>
      <c r="AE4444" s="5"/>
    </row>
    <row r="4445">
      <c r="A4445" s="4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5"/>
      <c r="N4445" s="4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  <c r="Z4445" s="5"/>
      <c r="AA4445" s="5"/>
      <c r="AB4445" s="5"/>
      <c r="AC4445" s="5"/>
      <c r="AD4445" s="5"/>
      <c r="AE4445" s="5"/>
    </row>
    <row r="4446">
      <c r="A4446" s="4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5"/>
      <c r="N4446" s="4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  <c r="Z4446" s="5"/>
      <c r="AA4446" s="5"/>
      <c r="AB4446" s="5"/>
      <c r="AC4446" s="5"/>
      <c r="AD4446" s="5"/>
      <c r="AE4446" s="5"/>
    </row>
    <row r="4447">
      <c r="A4447" s="4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5"/>
      <c r="N4447" s="4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  <c r="Z4447" s="5"/>
      <c r="AA4447" s="5"/>
      <c r="AB4447" s="5"/>
      <c r="AC4447" s="5"/>
      <c r="AD4447" s="5"/>
      <c r="AE4447" s="5"/>
    </row>
    <row r="4448">
      <c r="A4448" s="4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5"/>
      <c r="N4448" s="4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  <c r="Z4448" s="5"/>
      <c r="AA4448" s="5"/>
      <c r="AB4448" s="5"/>
      <c r="AC4448" s="5"/>
      <c r="AD4448" s="5"/>
      <c r="AE4448" s="5"/>
    </row>
    <row r="4449">
      <c r="A4449" s="4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5"/>
      <c r="N4449" s="4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  <c r="Z4449" s="5"/>
      <c r="AA4449" s="5"/>
      <c r="AB4449" s="5"/>
      <c r="AC4449" s="5"/>
      <c r="AD4449" s="5"/>
      <c r="AE4449" s="5"/>
    </row>
    <row r="4450">
      <c r="A4450" s="4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5"/>
      <c r="N4450" s="4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  <c r="Z4450" s="5"/>
      <c r="AA4450" s="5"/>
      <c r="AB4450" s="5"/>
      <c r="AC4450" s="5"/>
      <c r="AD4450" s="5"/>
      <c r="AE4450" s="5"/>
    </row>
    <row r="4451">
      <c r="A4451" s="4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5"/>
      <c r="N4451" s="4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  <c r="Z4451" s="5"/>
      <c r="AA4451" s="5"/>
      <c r="AB4451" s="5"/>
      <c r="AC4451" s="5"/>
      <c r="AD4451" s="5"/>
      <c r="AE4451" s="5"/>
    </row>
    <row r="4452">
      <c r="A4452" s="4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5"/>
      <c r="N4452" s="4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  <c r="Z4452" s="5"/>
      <c r="AA4452" s="5"/>
      <c r="AB4452" s="5"/>
      <c r="AC4452" s="5"/>
      <c r="AD4452" s="5"/>
      <c r="AE4452" s="5"/>
    </row>
    <row r="4453">
      <c r="A4453" s="4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5"/>
      <c r="N4453" s="4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  <c r="Z4453" s="5"/>
      <c r="AA4453" s="5"/>
      <c r="AB4453" s="5"/>
      <c r="AC4453" s="5"/>
      <c r="AD4453" s="5"/>
      <c r="AE4453" s="5"/>
    </row>
    <row r="4454">
      <c r="A4454" s="4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5"/>
      <c r="N4454" s="4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  <c r="Z4454" s="5"/>
      <c r="AA4454" s="5"/>
      <c r="AB4454" s="5"/>
      <c r="AC4454" s="5"/>
      <c r="AD4454" s="5"/>
      <c r="AE4454" s="5"/>
    </row>
    <row r="4455">
      <c r="A4455" s="4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5"/>
      <c r="N4455" s="4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  <c r="Z4455" s="5"/>
      <c r="AA4455" s="5"/>
      <c r="AB4455" s="5"/>
      <c r="AC4455" s="5"/>
      <c r="AD4455" s="5"/>
      <c r="AE4455" s="5"/>
    </row>
    <row r="4456">
      <c r="A4456" s="4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5"/>
      <c r="N4456" s="4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  <c r="Z4456" s="5"/>
      <c r="AA4456" s="5"/>
      <c r="AB4456" s="5"/>
      <c r="AC4456" s="5"/>
      <c r="AD4456" s="5"/>
      <c r="AE4456" s="5"/>
    </row>
    <row r="4457">
      <c r="A4457" s="4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5"/>
      <c r="N4457" s="4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  <c r="Z4457" s="5"/>
      <c r="AA4457" s="5"/>
      <c r="AB4457" s="5"/>
      <c r="AC4457" s="5"/>
      <c r="AD4457" s="5"/>
      <c r="AE4457" s="5"/>
    </row>
    <row r="4458">
      <c r="A4458" s="4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5"/>
      <c r="N4458" s="4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  <c r="Z4458" s="5"/>
      <c r="AA4458" s="5"/>
      <c r="AB4458" s="5"/>
      <c r="AC4458" s="5"/>
      <c r="AD4458" s="5"/>
      <c r="AE4458" s="5"/>
    </row>
    <row r="4459">
      <c r="A4459" s="4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5"/>
      <c r="N4459" s="4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  <c r="Z4459" s="5"/>
      <c r="AA4459" s="5"/>
      <c r="AB4459" s="5"/>
      <c r="AC4459" s="5"/>
      <c r="AD4459" s="5"/>
      <c r="AE4459" s="5"/>
    </row>
    <row r="4460">
      <c r="A4460" s="4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5"/>
      <c r="N4460" s="4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  <c r="Z4460" s="5"/>
      <c r="AA4460" s="5"/>
      <c r="AB4460" s="5"/>
      <c r="AC4460" s="5"/>
      <c r="AD4460" s="5"/>
      <c r="AE4460" s="5"/>
    </row>
    <row r="4461">
      <c r="A4461" s="4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5"/>
      <c r="N4461" s="4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  <c r="Z4461" s="5"/>
      <c r="AA4461" s="5"/>
      <c r="AB4461" s="5"/>
      <c r="AC4461" s="5"/>
      <c r="AD4461" s="5"/>
      <c r="AE4461" s="5"/>
    </row>
    <row r="4462">
      <c r="A4462" s="4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5"/>
      <c r="N4462" s="4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  <c r="Z4462" s="5"/>
      <c r="AA4462" s="5"/>
      <c r="AB4462" s="5"/>
      <c r="AC4462" s="5"/>
      <c r="AD4462" s="5"/>
      <c r="AE4462" s="5"/>
    </row>
    <row r="4463">
      <c r="A4463" s="4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5"/>
      <c r="N4463" s="4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  <c r="Z4463" s="5"/>
      <c r="AA4463" s="5"/>
      <c r="AB4463" s="5"/>
      <c r="AC4463" s="5"/>
      <c r="AD4463" s="5"/>
      <c r="AE4463" s="5"/>
    </row>
    <row r="4464">
      <c r="A4464" s="4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5"/>
      <c r="N4464" s="4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  <c r="Z4464" s="5"/>
      <c r="AA4464" s="5"/>
      <c r="AB4464" s="5"/>
      <c r="AC4464" s="5"/>
      <c r="AD4464" s="5"/>
      <c r="AE4464" s="5"/>
    </row>
    <row r="4465">
      <c r="A4465" s="4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5"/>
      <c r="N4465" s="4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  <c r="Z4465" s="5"/>
      <c r="AA4465" s="5"/>
      <c r="AB4465" s="5"/>
      <c r="AC4465" s="5"/>
      <c r="AD4465" s="5"/>
      <c r="AE4465" s="5"/>
    </row>
    <row r="4466">
      <c r="A4466" s="4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5"/>
      <c r="N4466" s="4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  <c r="Z4466" s="5"/>
      <c r="AA4466" s="5"/>
      <c r="AB4466" s="5"/>
      <c r="AC4466" s="5"/>
      <c r="AD4466" s="5"/>
      <c r="AE4466" s="5"/>
    </row>
    <row r="4467">
      <c r="A4467" s="4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5"/>
      <c r="N4467" s="4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  <c r="Z4467" s="5"/>
      <c r="AA4467" s="5"/>
      <c r="AB4467" s="5"/>
      <c r="AC4467" s="5"/>
      <c r="AD4467" s="5"/>
      <c r="AE4467" s="5"/>
    </row>
    <row r="4468">
      <c r="A4468" s="4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5"/>
      <c r="N4468" s="4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  <c r="Z4468" s="5"/>
      <c r="AA4468" s="5"/>
      <c r="AB4468" s="5"/>
      <c r="AC4468" s="5"/>
      <c r="AD4468" s="5"/>
      <c r="AE4468" s="5"/>
    </row>
    <row r="4469">
      <c r="A4469" s="4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5"/>
      <c r="N4469" s="4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  <c r="Z4469" s="5"/>
      <c r="AA4469" s="5"/>
      <c r="AB4469" s="5"/>
      <c r="AC4469" s="5"/>
      <c r="AD4469" s="5"/>
      <c r="AE4469" s="5"/>
    </row>
    <row r="4470">
      <c r="A4470" s="4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5"/>
      <c r="N4470" s="4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  <c r="Z4470" s="5"/>
      <c r="AA4470" s="5"/>
      <c r="AB4470" s="5"/>
      <c r="AC4470" s="5"/>
      <c r="AD4470" s="5"/>
      <c r="AE4470" s="5"/>
    </row>
    <row r="4471">
      <c r="A4471" s="4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5"/>
      <c r="N4471" s="4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  <c r="Z4471" s="5"/>
      <c r="AA4471" s="5"/>
      <c r="AB4471" s="5"/>
      <c r="AC4471" s="5"/>
      <c r="AD4471" s="5"/>
      <c r="AE4471" s="5"/>
    </row>
    <row r="4472">
      <c r="A4472" s="4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5"/>
      <c r="N4472" s="4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  <c r="Z4472" s="5"/>
      <c r="AA4472" s="5"/>
      <c r="AB4472" s="5"/>
      <c r="AC4472" s="5"/>
      <c r="AD4472" s="5"/>
      <c r="AE4472" s="5"/>
    </row>
    <row r="4473">
      <c r="A4473" s="4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5"/>
      <c r="N4473" s="4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  <c r="Z4473" s="5"/>
      <c r="AA4473" s="5"/>
      <c r="AB4473" s="5"/>
      <c r="AC4473" s="5"/>
      <c r="AD4473" s="5"/>
      <c r="AE4473" s="5"/>
    </row>
    <row r="4474">
      <c r="A4474" s="4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5"/>
      <c r="N4474" s="4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  <c r="Z4474" s="5"/>
      <c r="AA4474" s="5"/>
      <c r="AB4474" s="5"/>
      <c r="AC4474" s="5"/>
      <c r="AD4474" s="5"/>
      <c r="AE4474" s="5"/>
    </row>
    <row r="4475">
      <c r="A4475" s="4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5"/>
      <c r="N4475" s="4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  <c r="Z4475" s="5"/>
      <c r="AA4475" s="5"/>
      <c r="AB4475" s="5"/>
      <c r="AC4475" s="5"/>
      <c r="AD4475" s="5"/>
      <c r="AE4475" s="5"/>
    </row>
    <row r="4476">
      <c r="A4476" s="4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5"/>
      <c r="N4476" s="4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  <c r="Z4476" s="5"/>
      <c r="AA4476" s="5"/>
      <c r="AB4476" s="5"/>
      <c r="AC4476" s="5"/>
      <c r="AD4476" s="5"/>
      <c r="AE4476" s="5"/>
    </row>
    <row r="4477">
      <c r="A4477" s="4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5"/>
      <c r="N4477" s="4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  <c r="Z4477" s="5"/>
      <c r="AA4477" s="5"/>
      <c r="AB4477" s="5"/>
      <c r="AC4477" s="5"/>
      <c r="AD4477" s="5"/>
      <c r="AE4477" s="5"/>
    </row>
    <row r="4478">
      <c r="A4478" s="4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5"/>
      <c r="N4478" s="4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  <c r="Z4478" s="5"/>
      <c r="AA4478" s="5"/>
      <c r="AB4478" s="5"/>
      <c r="AC4478" s="5"/>
      <c r="AD4478" s="5"/>
      <c r="AE4478" s="5"/>
    </row>
    <row r="4479">
      <c r="A4479" s="4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5"/>
      <c r="N4479" s="4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  <c r="Z4479" s="5"/>
      <c r="AA4479" s="5"/>
      <c r="AB4479" s="5"/>
      <c r="AC4479" s="5"/>
      <c r="AD4479" s="5"/>
      <c r="AE4479" s="5"/>
    </row>
    <row r="4480">
      <c r="A4480" s="4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5"/>
      <c r="N4480" s="4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  <c r="Z4480" s="5"/>
      <c r="AA4480" s="5"/>
      <c r="AB4480" s="5"/>
      <c r="AC4480" s="5"/>
      <c r="AD4480" s="5"/>
      <c r="AE4480" s="5"/>
    </row>
    <row r="4481">
      <c r="A4481" s="4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5"/>
      <c r="N4481" s="4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  <c r="Z4481" s="5"/>
      <c r="AA4481" s="5"/>
      <c r="AB4481" s="5"/>
      <c r="AC4481" s="5"/>
      <c r="AD4481" s="5"/>
      <c r="AE4481" s="5"/>
    </row>
    <row r="4482">
      <c r="A4482" s="4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5"/>
      <c r="N4482" s="4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  <c r="Z4482" s="5"/>
      <c r="AA4482" s="5"/>
      <c r="AB4482" s="5"/>
      <c r="AC4482" s="5"/>
      <c r="AD4482" s="5"/>
      <c r="AE4482" s="5"/>
    </row>
    <row r="4483">
      <c r="A4483" s="4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5"/>
      <c r="N4483" s="4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  <c r="Z4483" s="5"/>
      <c r="AA4483" s="5"/>
      <c r="AB4483" s="5"/>
      <c r="AC4483" s="5"/>
      <c r="AD4483" s="5"/>
      <c r="AE4483" s="5"/>
    </row>
    <row r="4484">
      <c r="A4484" s="4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5"/>
      <c r="N4484" s="4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  <c r="Z4484" s="5"/>
      <c r="AA4484" s="5"/>
      <c r="AB4484" s="5"/>
      <c r="AC4484" s="5"/>
      <c r="AD4484" s="5"/>
      <c r="AE4484" s="5"/>
    </row>
    <row r="4485">
      <c r="A4485" s="4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5"/>
      <c r="N4485" s="4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  <c r="Z4485" s="5"/>
      <c r="AA4485" s="5"/>
      <c r="AB4485" s="5"/>
      <c r="AC4485" s="5"/>
      <c r="AD4485" s="5"/>
      <c r="AE4485" s="5"/>
    </row>
    <row r="4486">
      <c r="A4486" s="4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5"/>
      <c r="N4486" s="4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  <c r="Z4486" s="5"/>
      <c r="AA4486" s="5"/>
      <c r="AB4486" s="5"/>
      <c r="AC4486" s="5"/>
      <c r="AD4486" s="5"/>
      <c r="AE4486" s="5"/>
    </row>
    <row r="4487">
      <c r="A4487" s="4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5"/>
      <c r="N4487" s="4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  <c r="Z4487" s="5"/>
      <c r="AA4487" s="5"/>
      <c r="AB4487" s="5"/>
      <c r="AC4487" s="5"/>
      <c r="AD4487" s="5"/>
      <c r="AE4487" s="5"/>
    </row>
    <row r="4488">
      <c r="A4488" s="4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5"/>
      <c r="N4488" s="4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  <c r="Z4488" s="5"/>
      <c r="AA4488" s="5"/>
      <c r="AB4488" s="5"/>
      <c r="AC4488" s="5"/>
      <c r="AD4488" s="5"/>
      <c r="AE4488" s="5"/>
    </row>
    <row r="4489">
      <c r="A4489" s="4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5"/>
      <c r="N4489" s="4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  <c r="Z4489" s="5"/>
      <c r="AA4489" s="5"/>
      <c r="AB4489" s="5"/>
      <c r="AC4489" s="5"/>
      <c r="AD4489" s="5"/>
      <c r="AE4489" s="5"/>
    </row>
    <row r="4490">
      <c r="A4490" s="4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5"/>
      <c r="N4490" s="4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  <c r="Z4490" s="5"/>
      <c r="AA4490" s="5"/>
      <c r="AB4490" s="5"/>
      <c r="AC4490" s="5"/>
      <c r="AD4490" s="5"/>
      <c r="AE4490" s="5"/>
    </row>
    <row r="4491">
      <c r="A4491" s="4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5"/>
      <c r="N4491" s="4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  <c r="Z4491" s="5"/>
      <c r="AA4491" s="5"/>
      <c r="AB4491" s="5"/>
      <c r="AC4491" s="5"/>
      <c r="AD4491" s="5"/>
      <c r="AE4491" s="5"/>
    </row>
    <row r="4492">
      <c r="A4492" s="4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5"/>
      <c r="N4492" s="4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  <c r="Z4492" s="5"/>
      <c r="AA4492" s="5"/>
      <c r="AB4492" s="5"/>
      <c r="AC4492" s="5"/>
      <c r="AD4492" s="5"/>
      <c r="AE4492" s="5"/>
    </row>
    <row r="4493">
      <c r="A4493" s="4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5"/>
      <c r="N4493" s="4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  <c r="Z4493" s="5"/>
      <c r="AA4493" s="5"/>
      <c r="AB4493" s="5"/>
      <c r="AC4493" s="5"/>
      <c r="AD4493" s="5"/>
      <c r="AE4493" s="5"/>
    </row>
    <row r="4494">
      <c r="A4494" s="4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5"/>
      <c r="N4494" s="4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  <c r="Z4494" s="5"/>
      <c r="AA4494" s="5"/>
      <c r="AB4494" s="5"/>
      <c r="AC4494" s="5"/>
      <c r="AD4494" s="5"/>
      <c r="AE4494" s="5"/>
    </row>
    <row r="4495">
      <c r="A4495" s="4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5"/>
      <c r="N4495" s="4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  <c r="Z4495" s="5"/>
      <c r="AA4495" s="5"/>
      <c r="AB4495" s="5"/>
      <c r="AC4495" s="5"/>
      <c r="AD4495" s="5"/>
      <c r="AE4495" s="5"/>
    </row>
    <row r="4496">
      <c r="A4496" s="4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5"/>
      <c r="N4496" s="4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  <c r="Z4496" s="5"/>
      <c r="AA4496" s="5"/>
      <c r="AB4496" s="5"/>
      <c r="AC4496" s="5"/>
      <c r="AD4496" s="5"/>
      <c r="AE4496" s="5"/>
    </row>
    <row r="4497">
      <c r="A4497" s="4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5"/>
      <c r="N4497" s="4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  <c r="Z4497" s="5"/>
      <c r="AA4497" s="5"/>
      <c r="AB4497" s="5"/>
      <c r="AC4497" s="5"/>
      <c r="AD4497" s="5"/>
      <c r="AE4497" s="5"/>
    </row>
    <row r="4498">
      <c r="A4498" s="4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5"/>
      <c r="N4498" s="4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  <c r="Z4498" s="5"/>
      <c r="AA4498" s="5"/>
      <c r="AB4498" s="5"/>
      <c r="AC4498" s="5"/>
      <c r="AD4498" s="5"/>
      <c r="AE4498" s="5"/>
    </row>
    <row r="4499">
      <c r="A4499" s="4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5"/>
      <c r="N4499" s="4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  <c r="Z4499" s="5"/>
      <c r="AA4499" s="5"/>
      <c r="AB4499" s="5"/>
      <c r="AC4499" s="5"/>
      <c r="AD4499" s="5"/>
      <c r="AE4499" s="5"/>
    </row>
    <row r="4500">
      <c r="A4500" s="4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5"/>
      <c r="N4500" s="4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  <c r="Z4500" s="5"/>
      <c r="AA4500" s="5"/>
      <c r="AB4500" s="5"/>
      <c r="AC4500" s="5"/>
      <c r="AD4500" s="5"/>
      <c r="AE4500" s="5"/>
    </row>
    <row r="4501">
      <c r="A4501" s="4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5"/>
      <c r="N4501" s="4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  <c r="Z4501" s="5"/>
      <c r="AA4501" s="5"/>
      <c r="AB4501" s="5"/>
      <c r="AC4501" s="5"/>
      <c r="AD4501" s="5"/>
      <c r="AE4501" s="5"/>
    </row>
    <row r="4502">
      <c r="A4502" s="4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5"/>
      <c r="N4502" s="4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  <c r="Z4502" s="5"/>
      <c r="AA4502" s="5"/>
      <c r="AB4502" s="5"/>
      <c r="AC4502" s="5"/>
      <c r="AD4502" s="5"/>
      <c r="AE4502" s="5"/>
    </row>
    <row r="4503">
      <c r="A4503" s="4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5"/>
      <c r="N4503" s="4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  <c r="Z4503" s="5"/>
      <c r="AA4503" s="5"/>
      <c r="AB4503" s="5"/>
      <c r="AC4503" s="5"/>
      <c r="AD4503" s="5"/>
      <c r="AE4503" s="5"/>
    </row>
    <row r="4504">
      <c r="A4504" s="4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5"/>
      <c r="N4504" s="4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  <c r="Z4504" s="5"/>
      <c r="AA4504" s="5"/>
      <c r="AB4504" s="5"/>
      <c r="AC4504" s="5"/>
      <c r="AD4504" s="5"/>
      <c r="AE4504" s="5"/>
    </row>
    <row r="4505">
      <c r="A4505" s="4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5"/>
      <c r="N4505" s="4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  <c r="Z4505" s="5"/>
      <c r="AA4505" s="5"/>
      <c r="AB4505" s="5"/>
      <c r="AC4505" s="5"/>
      <c r="AD4505" s="5"/>
      <c r="AE4505" s="5"/>
    </row>
    <row r="4506">
      <c r="A4506" s="4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5"/>
      <c r="N4506" s="4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  <c r="Z4506" s="5"/>
      <c r="AA4506" s="5"/>
      <c r="AB4506" s="5"/>
      <c r="AC4506" s="5"/>
      <c r="AD4506" s="5"/>
      <c r="AE4506" s="5"/>
    </row>
    <row r="4507">
      <c r="A4507" s="4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5"/>
      <c r="N4507" s="4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  <c r="Z4507" s="5"/>
      <c r="AA4507" s="5"/>
      <c r="AB4507" s="5"/>
      <c r="AC4507" s="5"/>
      <c r="AD4507" s="5"/>
      <c r="AE4507" s="5"/>
    </row>
    <row r="4508">
      <c r="A4508" s="4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5"/>
      <c r="N4508" s="4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  <c r="Z4508" s="5"/>
      <c r="AA4508" s="5"/>
      <c r="AB4508" s="5"/>
      <c r="AC4508" s="5"/>
      <c r="AD4508" s="5"/>
      <c r="AE4508" s="5"/>
    </row>
    <row r="4509">
      <c r="A4509" s="4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5"/>
      <c r="N4509" s="4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  <c r="Z4509" s="5"/>
      <c r="AA4509" s="5"/>
      <c r="AB4509" s="5"/>
      <c r="AC4509" s="5"/>
      <c r="AD4509" s="5"/>
      <c r="AE4509" s="5"/>
    </row>
    <row r="4510">
      <c r="A4510" s="4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5"/>
      <c r="N4510" s="4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  <c r="Z4510" s="5"/>
      <c r="AA4510" s="5"/>
      <c r="AB4510" s="5"/>
      <c r="AC4510" s="5"/>
      <c r="AD4510" s="5"/>
      <c r="AE4510" s="5"/>
    </row>
    <row r="4511">
      <c r="A4511" s="4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5"/>
      <c r="N4511" s="4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  <c r="Z4511" s="5"/>
      <c r="AA4511" s="5"/>
      <c r="AB4511" s="5"/>
      <c r="AC4511" s="5"/>
      <c r="AD4511" s="5"/>
      <c r="AE4511" s="5"/>
    </row>
    <row r="4512">
      <c r="A4512" s="4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5"/>
      <c r="N4512" s="4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  <c r="Z4512" s="5"/>
      <c r="AA4512" s="5"/>
      <c r="AB4512" s="5"/>
      <c r="AC4512" s="5"/>
      <c r="AD4512" s="5"/>
      <c r="AE4512" s="5"/>
    </row>
    <row r="4513">
      <c r="A4513" s="4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5"/>
      <c r="N4513" s="4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  <c r="Z4513" s="5"/>
      <c r="AA4513" s="5"/>
      <c r="AB4513" s="5"/>
      <c r="AC4513" s="5"/>
      <c r="AD4513" s="5"/>
      <c r="AE4513" s="5"/>
    </row>
    <row r="4514">
      <c r="A4514" s="4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5"/>
      <c r="N4514" s="4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  <c r="Z4514" s="5"/>
      <c r="AA4514" s="5"/>
      <c r="AB4514" s="5"/>
      <c r="AC4514" s="5"/>
      <c r="AD4514" s="5"/>
      <c r="AE4514" s="5"/>
    </row>
    <row r="4515">
      <c r="A4515" s="4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5"/>
      <c r="N4515" s="4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  <c r="Z4515" s="5"/>
      <c r="AA4515" s="5"/>
      <c r="AB4515" s="5"/>
      <c r="AC4515" s="5"/>
      <c r="AD4515" s="5"/>
      <c r="AE4515" s="5"/>
    </row>
    <row r="4516">
      <c r="A4516" s="4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5"/>
      <c r="N4516" s="4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  <c r="Z4516" s="5"/>
      <c r="AA4516" s="5"/>
      <c r="AB4516" s="5"/>
      <c r="AC4516" s="5"/>
      <c r="AD4516" s="5"/>
      <c r="AE4516" s="5"/>
    </row>
    <row r="4517">
      <c r="A4517" s="4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5"/>
      <c r="N4517" s="4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  <c r="Z4517" s="5"/>
      <c r="AA4517" s="5"/>
      <c r="AB4517" s="5"/>
      <c r="AC4517" s="5"/>
      <c r="AD4517" s="5"/>
      <c r="AE4517" s="5"/>
    </row>
    <row r="4518">
      <c r="A4518" s="4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5"/>
      <c r="N4518" s="4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  <c r="Z4518" s="5"/>
      <c r="AA4518" s="5"/>
      <c r="AB4518" s="5"/>
      <c r="AC4518" s="5"/>
      <c r="AD4518" s="5"/>
      <c r="AE4518" s="5"/>
    </row>
    <row r="4519">
      <c r="A4519" s="4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5"/>
      <c r="N4519" s="4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  <c r="Z4519" s="5"/>
      <c r="AA4519" s="5"/>
      <c r="AB4519" s="5"/>
      <c r="AC4519" s="5"/>
      <c r="AD4519" s="5"/>
      <c r="AE4519" s="5"/>
    </row>
    <row r="4520">
      <c r="A4520" s="4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5"/>
      <c r="N4520" s="4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  <c r="Z4520" s="5"/>
      <c r="AA4520" s="5"/>
      <c r="AB4520" s="5"/>
      <c r="AC4520" s="5"/>
      <c r="AD4520" s="5"/>
      <c r="AE4520" s="5"/>
    </row>
    <row r="4521">
      <c r="A4521" s="4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5"/>
      <c r="N4521" s="4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  <c r="Z4521" s="5"/>
      <c r="AA4521" s="5"/>
      <c r="AB4521" s="5"/>
      <c r="AC4521" s="5"/>
      <c r="AD4521" s="5"/>
      <c r="AE4521" s="5"/>
    </row>
    <row r="4522">
      <c r="A4522" s="4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5"/>
      <c r="N4522" s="4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  <c r="Z4522" s="5"/>
      <c r="AA4522" s="5"/>
      <c r="AB4522" s="5"/>
      <c r="AC4522" s="5"/>
      <c r="AD4522" s="5"/>
      <c r="AE4522" s="5"/>
    </row>
    <row r="4523">
      <c r="A4523" s="4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5"/>
      <c r="N4523" s="4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  <c r="Z4523" s="5"/>
      <c r="AA4523" s="5"/>
      <c r="AB4523" s="5"/>
      <c r="AC4523" s="5"/>
      <c r="AD4523" s="5"/>
      <c r="AE4523" s="5"/>
    </row>
    <row r="4524">
      <c r="A4524" s="4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5"/>
      <c r="N4524" s="4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  <c r="Z4524" s="5"/>
      <c r="AA4524" s="5"/>
      <c r="AB4524" s="5"/>
      <c r="AC4524" s="5"/>
      <c r="AD4524" s="5"/>
      <c r="AE4524" s="5"/>
    </row>
    <row r="4525">
      <c r="A4525" s="4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5"/>
      <c r="N4525" s="4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  <c r="Z4525" s="5"/>
      <c r="AA4525" s="5"/>
      <c r="AB4525" s="5"/>
      <c r="AC4525" s="5"/>
      <c r="AD4525" s="5"/>
      <c r="AE4525" s="5"/>
    </row>
    <row r="4526">
      <c r="A4526" s="4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5"/>
      <c r="N4526" s="4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  <c r="Z4526" s="5"/>
      <c r="AA4526" s="5"/>
      <c r="AB4526" s="5"/>
      <c r="AC4526" s="5"/>
      <c r="AD4526" s="5"/>
      <c r="AE4526" s="5"/>
    </row>
    <row r="4527">
      <c r="A4527" s="4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5"/>
      <c r="N4527" s="4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  <c r="Z4527" s="5"/>
      <c r="AA4527" s="5"/>
      <c r="AB4527" s="5"/>
      <c r="AC4527" s="5"/>
      <c r="AD4527" s="5"/>
      <c r="AE4527" s="5"/>
    </row>
    <row r="4528">
      <c r="A4528" s="4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5"/>
      <c r="N4528" s="4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  <c r="Z4528" s="5"/>
      <c r="AA4528" s="5"/>
      <c r="AB4528" s="5"/>
      <c r="AC4528" s="5"/>
      <c r="AD4528" s="5"/>
      <c r="AE4528" s="5"/>
    </row>
    <row r="4529">
      <c r="A4529" s="4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5"/>
      <c r="N4529" s="4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  <c r="Z4529" s="5"/>
      <c r="AA4529" s="5"/>
      <c r="AB4529" s="5"/>
      <c r="AC4529" s="5"/>
      <c r="AD4529" s="5"/>
      <c r="AE4529" s="5"/>
    </row>
    <row r="4530">
      <c r="A4530" s="4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5"/>
      <c r="N4530" s="4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  <c r="Z4530" s="5"/>
      <c r="AA4530" s="5"/>
      <c r="AB4530" s="5"/>
      <c r="AC4530" s="5"/>
      <c r="AD4530" s="5"/>
      <c r="AE4530" s="5"/>
    </row>
    <row r="4531">
      <c r="A4531" s="4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5"/>
      <c r="N4531" s="4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  <c r="Z4531" s="5"/>
      <c r="AA4531" s="5"/>
      <c r="AB4531" s="5"/>
      <c r="AC4531" s="5"/>
      <c r="AD4531" s="5"/>
      <c r="AE4531" s="5"/>
    </row>
    <row r="4532">
      <c r="A4532" s="4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5"/>
      <c r="N4532" s="4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  <c r="Z4532" s="5"/>
      <c r="AA4532" s="5"/>
      <c r="AB4532" s="5"/>
      <c r="AC4532" s="5"/>
      <c r="AD4532" s="5"/>
      <c r="AE4532" s="5"/>
    </row>
    <row r="4533">
      <c r="A4533" s="4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5"/>
      <c r="N4533" s="4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  <c r="Z4533" s="5"/>
      <c r="AA4533" s="5"/>
      <c r="AB4533" s="5"/>
      <c r="AC4533" s="5"/>
      <c r="AD4533" s="5"/>
      <c r="AE4533" s="5"/>
    </row>
    <row r="4534">
      <c r="A4534" s="4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5"/>
      <c r="N4534" s="4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  <c r="Z4534" s="5"/>
      <c r="AA4534" s="5"/>
      <c r="AB4534" s="5"/>
      <c r="AC4534" s="5"/>
      <c r="AD4534" s="5"/>
      <c r="AE4534" s="5"/>
    </row>
    <row r="4535">
      <c r="A4535" s="4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5"/>
      <c r="N4535" s="4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  <c r="Z4535" s="5"/>
      <c r="AA4535" s="5"/>
      <c r="AB4535" s="5"/>
      <c r="AC4535" s="5"/>
      <c r="AD4535" s="5"/>
      <c r="AE4535" s="5"/>
    </row>
    <row r="4536">
      <c r="A4536" s="4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5"/>
      <c r="N4536" s="4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  <c r="Z4536" s="5"/>
      <c r="AA4536" s="5"/>
      <c r="AB4536" s="5"/>
      <c r="AC4536" s="5"/>
      <c r="AD4536" s="5"/>
      <c r="AE4536" s="5"/>
    </row>
    <row r="4537">
      <c r="A4537" s="4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5"/>
      <c r="N4537" s="4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  <c r="Z4537" s="5"/>
      <c r="AA4537" s="5"/>
      <c r="AB4537" s="5"/>
      <c r="AC4537" s="5"/>
      <c r="AD4537" s="5"/>
      <c r="AE4537" s="5"/>
    </row>
    <row r="4538">
      <c r="A4538" s="4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5"/>
      <c r="N4538" s="4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  <c r="Z4538" s="5"/>
      <c r="AA4538" s="5"/>
      <c r="AB4538" s="5"/>
      <c r="AC4538" s="5"/>
      <c r="AD4538" s="5"/>
      <c r="AE4538" s="5"/>
    </row>
    <row r="4539">
      <c r="A4539" s="4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5"/>
      <c r="N4539" s="4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  <c r="Z4539" s="5"/>
      <c r="AA4539" s="5"/>
      <c r="AB4539" s="5"/>
      <c r="AC4539" s="5"/>
      <c r="AD4539" s="5"/>
      <c r="AE4539" s="5"/>
    </row>
    <row r="4540">
      <c r="A4540" s="4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5"/>
      <c r="N4540" s="4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  <c r="Z4540" s="5"/>
      <c r="AA4540" s="5"/>
      <c r="AB4540" s="5"/>
      <c r="AC4540" s="5"/>
      <c r="AD4540" s="5"/>
      <c r="AE4540" s="5"/>
    </row>
    <row r="4541">
      <c r="A4541" s="4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5"/>
      <c r="N4541" s="4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  <c r="Z4541" s="5"/>
      <c r="AA4541" s="5"/>
      <c r="AB4541" s="5"/>
      <c r="AC4541" s="5"/>
      <c r="AD4541" s="5"/>
      <c r="AE4541" s="5"/>
    </row>
    <row r="4542">
      <c r="A4542" s="4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5"/>
      <c r="N4542" s="4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  <c r="Z4542" s="5"/>
      <c r="AA4542" s="5"/>
      <c r="AB4542" s="5"/>
      <c r="AC4542" s="5"/>
      <c r="AD4542" s="5"/>
      <c r="AE4542" s="5"/>
    </row>
    <row r="4543">
      <c r="A4543" s="4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5"/>
      <c r="N4543" s="4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  <c r="Z4543" s="5"/>
      <c r="AA4543" s="5"/>
      <c r="AB4543" s="5"/>
      <c r="AC4543" s="5"/>
      <c r="AD4543" s="5"/>
      <c r="AE4543" s="5"/>
    </row>
    <row r="4544">
      <c r="A4544" s="4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5"/>
      <c r="N4544" s="4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  <c r="Z4544" s="5"/>
      <c r="AA4544" s="5"/>
      <c r="AB4544" s="5"/>
      <c r="AC4544" s="5"/>
      <c r="AD4544" s="5"/>
      <c r="AE4544" s="5"/>
    </row>
    <row r="4545">
      <c r="A4545" s="4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5"/>
      <c r="N4545" s="4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  <c r="Z4545" s="5"/>
      <c r="AA4545" s="5"/>
      <c r="AB4545" s="5"/>
      <c r="AC4545" s="5"/>
      <c r="AD4545" s="5"/>
      <c r="AE4545" s="5"/>
    </row>
    <row r="4546">
      <c r="A4546" s="4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5"/>
      <c r="N4546" s="4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  <c r="Z4546" s="5"/>
      <c r="AA4546" s="5"/>
      <c r="AB4546" s="5"/>
      <c r="AC4546" s="5"/>
      <c r="AD4546" s="5"/>
      <c r="AE4546" s="5"/>
    </row>
    <row r="4547">
      <c r="A4547" s="4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5"/>
      <c r="N4547" s="4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  <c r="Z4547" s="5"/>
      <c r="AA4547" s="5"/>
      <c r="AB4547" s="5"/>
      <c r="AC4547" s="5"/>
      <c r="AD4547" s="5"/>
      <c r="AE4547" s="5"/>
    </row>
    <row r="4548">
      <c r="A4548" s="4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5"/>
      <c r="N4548" s="4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  <c r="Z4548" s="5"/>
      <c r="AA4548" s="5"/>
      <c r="AB4548" s="5"/>
      <c r="AC4548" s="5"/>
      <c r="AD4548" s="5"/>
      <c r="AE4548" s="5"/>
    </row>
    <row r="4549">
      <c r="A4549" s="4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5"/>
      <c r="N4549" s="4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  <c r="Z4549" s="5"/>
      <c r="AA4549" s="5"/>
      <c r="AB4549" s="5"/>
      <c r="AC4549" s="5"/>
      <c r="AD4549" s="5"/>
      <c r="AE4549" s="5"/>
    </row>
    <row r="4550">
      <c r="A4550" s="4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5"/>
      <c r="N4550" s="4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  <c r="Z4550" s="5"/>
      <c r="AA4550" s="5"/>
      <c r="AB4550" s="5"/>
      <c r="AC4550" s="5"/>
      <c r="AD4550" s="5"/>
      <c r="AE4550" s="5"/>
    </row>
    <row r="4551">
      <c r="A4551" s="4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5"/>
      <c r="N4551" s="4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  <c r="Z4551" s="5"/>
      <c r="AA4551" s="5"/>
      <c r="AB4551" s="5"/>
      <c r="AC4551" s="5"/>
      <c r="AD4551" s="5"/>
      <c r="AE4551" s="5"/>
    </row>
    <row r="4552">
      <c r="A4552" s="4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5"/>
      <c r="N4552" s="4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  <c r="Z4552" s="5"/>
      <c r="AA4552" s="5"/>
      <c r="AB4552" s="5"/>
      <c r="AC4552" s="5"/>
      <c r="AD4552" s="5"/>
      <c r="AE4552" s="5"/>
    </row>
    <row r="4553">
      <c r="A4553" s="4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5"/>
      <c r="N4553" s="4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  <c r="Z4553" s="5"/>
      <c r="AA4553" s="5"/>
      <c r="AB4553" s="5"/>
      <c r="AC4553" s="5"/>
      <c r="AD4553" s="5"/>
      <c r="AE4553" s="5"/>
    </row>
    <row r="4554">
      <c r="A4554" s="4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5"/>
      <c r="N4554" s="4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  <c r="Z4554" s="5"/>
      <c r="AA4554" s="5"/>
      <c r="AB4554" s="5"/>
      <c r="AC4554" s="5"/>
      <c r="AD4554" s="5"/>
      <c r="AE4554" s="5"/>
    </row>
    <row r="4555">
      <c r="A4555" s="4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5"/>
      <c r="N4555" s="4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  <c r="Z4555" s="5"/>
      <c r="AA4555" s="5"/>
      <c r="AB4555" s="5"/>
      <c r="AC4555" s="5"/>
      <c r="AD4555" s="5"/>
      <c r="AE4555" s="5"/>
    </row>
    <row r="4556">
      <c r="A4556" s="4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5"/>
      <c r="N4556" s="4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  <c r="Z4556" s="5"/>
      <c r="AA4556" s="5"/>
      <c r="AB4556" s="5"/>
      <c r="AC4556" s="5"/>
      <c r="AD4556" s="5"/>
      <c r="AE4556" s="5"/>
    </row>
    <row r="4557">
      <c r="A4557" s="4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5"/>
      <c r="N4557" s="4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  <c r="Z4557" s="5"/>
      <c r="AA4557" s="5"/>
      <c r="AB4557" s="5"/>
      <c r="AC4557" s="5"/>
      <c r="AD4557" s="5"/>
      <c r="AE4557" s="5"/>
    </row>
    <row r="4558">
      <c r="A4558" s="4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5"/>
      <c r="N4558" s="4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  <c r="Z4558" s="5"/>
      <c r="AA4558" s="5"/>
      <c r="AB4558" s="5"/>
      <c r="AC4558" s="5"/>
      <c r="AD4558" s="5"/>
      <c r="AE4558" s="5"/>
    </row>
    <row r="4559">
      <c r="A4559" s="4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5"/>
      <c r="N4559" s="4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  <c r="Z4559" s="5"/>
      <c r="AA4559" s="5"/>
      <c r="AB4559" s="5"/>
      <c r="AC4559" s="5"/>
      <c r="AD4559" s="5"/>
      <c r="AE4559" s="5"/>
    </row>
    <row r="4560">
      <c r="A4560" s="4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5"/>
      <c r="N4560" s="4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  <c r="Z4560" s="5"/>
      <c r="AA4560" s="5"/>
      <c r="AB4560" s="5"/>
      <c r="AC4560" s="5"/>
      <c r="AD4560" s="5"/>
      <c r="AE4560" s="5"/>
    </row>
    <row r="4561">
      <c r="A4561" s="4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5"/>
      <c r="N4561" s="4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  <c r="Z4561" s="5"/>
      <c r="AA4561" s="5"/>
      <c r="AB4561" s="5"/>
      <c r="AC4561" s="5"/>
      <c r="AD4561" s="5"/>
      <c r="AE4561" s="5"/>
    </row>
    <row r="4562">
      <c r="A4562" s="4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5"/>
      <c r="N4562" s="4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  <c r="Z4562" s="5"/>
      <c r="AA4562" s="5"/>
      <c r="AB4562" s="5"/>
      <c r="AC4562" s="5"/>
      <c r="AD4562" s="5"/>
      <c r="AE4562" s="5"/>
    </row>
    <row r="4563">
      <c r="A4563" s="4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5"/>
      <c r="N4563" s="4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  <c r="Z4563" s="5"/>
      <c r="AA4563" s="5"/>
      <c r="AB4563" s="5"/>
      <c r="AC4563" s="5"/>
      <c r="AD4563" s="5"/>
      <c r="AE4563" s="5"/>
    </row>
    <row r="4564">
      <c r="A4564" s="4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5"/>
      <c r="N4564" s="4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  <c r="Z4564" s="5"/>
      <c r="AA4564" s="5"/>
      <c r="AB4564" s="5"/>
      <c r="AC4564" s="5"/>
      <c r="AD4564" s="5"/>
      <c r="AE4564" s="5"/>
    </row>
    <row r="4565">
      <c r="A4565" s="4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5"/>
      <c r="N4565" s="4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  <c r="Z4565" s="5"/>
      <c r="AA4565" s="5"/>
      <c r="AB4565" s="5"/>
      <c r="AC4565" s="5"/>
      <c r="AD4565" s="5"/>
      <c r="AE4565" s="5"/>
    </row>
    <row r="4566">
      <c r="A4566" s="4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5"/>
      <c r="N4566" s="4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  <c r="Z4566" s="5"/>
      <c r="AA4566" s="5"/>
      <c r="AB4566" s="5"/>
      <c r="AC4566" s="5"/>
      <c r="AD4566" s="5"/>
      <c r="AE4566" s="5"/>
    </row>
    <row r="4567">
      <c r="A4567" s="4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5"/>
      <c r="N4567" s="4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  <c r="Z4567" s="5"/>
      <c r="AA4567" s="5"/>
      <c r="AB4567" s="5"/>
      <c r="AC4567" s="5"/>
      <c r="AD4567" s="5"/>
      <c r="AE4567" s="5"/>
    </row>
    <row r="4568">
      <c r="A4568" s="4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5"/>
      <c r="N4568" s="4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  <c r="Z4568" s="5"/>
      <c r="AA4568" s="5"/>
      <c r="AB4568" s="5"/>
      <c r="AC4568" s="5"/>
      <c r="AD4568" s="5"/>
      <c r="AE4568" s="5"/>
    </row>
    <row r="4569">
      <c r="A4569" s="4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5"/>
      <c r="N4569" s="4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  <c r="Z4569" s="5"/>
      <c r="AA4569" s="5"/>
      <c r="AB4569" s="5"/>
      <c r="AC4569" s="5"/>
      <c r="AD4569" s="5"/>
      <c r="AE4569" s="5"/>
    </row>
    <row r="4570">
      <c r="A4570" s="4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5"/>
      <c r="N4570" s="4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  <c r="Z4570" s="5"/>
      <c r="AA4570" s="5"/>
      <c r="AB4570" s="5"/>
      <c r="AC4570" s="5"/>
      <c r="AD4570" s="5"/>
      <c r="AE4570" s="5"/>
    </row>
    <row r="4571">
      <c r="A4571" s="4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5"/>
      <c r="N4571" s="4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  <c r="Z4571" s="5"/>
      <c r="AA4571" s="5"/>
      <c r="AB4571" s="5"/>
      <c r="AC4571" s="5"/>
      <c r="AD4571" s="5"/>
      <c r="AE4571" s="5"/>
    </row>
    <row r="4572">
      <c r="A4572" s="4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5"/>
      <c r="N4572" s="4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  <c r="Z4572" s="5"/>
      <c r="AA4572" s="5"/>
      <c r="AB4572" s="5"/>
      <c r="AC4572" s="5"/>
      <c r="AD4572" s="5"/>
      <c r="AE4572" s="5"/>
    </row>
    <row r="4573">
      <c r="A4573" s="4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5"/>
      <c r="N4573" s="4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  <c r="Z4573" s="5"/>
      <c r="AA4573" s="5"/>
      <c r="AB4573" s="5"/>
      <c r="AC4573" s="5"/>
      <c r="AD4573" s="5"/>
      <c r="AE4573" s="5"/>
    </row>
    <row r="4574">
      <c r="A4574" s="4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5"/>
      <c r="N4574" s="4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  <c r="Z4574" s="5"/>
      <c r="AA4574" s="5"/>
      <c r="AB4574" s="5"/>
      <c r="AC4574" s="5"/>
      <c r="AD4574" s="5"/>
      <c r="AE4574" s="5"/>
    </row>
    <row r="4575">
      <c r="A4575" s="4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5"/>
      <c r="N4575" s="4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  <c r="Z4575" s="5"/>
      <c r="AA4575" s="5"/>
      <c r="AB4575" s="5"/>
      <c r="AC4575" s="5"/>
      <c r="AD4575" s="5"/>
      <c r="AE4575" s="5"/>
    </row>
    <row r="4576">
      <c r="A4576" s="4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5"/>
      <c r="N4576" s="4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  <c r="Z4576" s="5"/>
      <c r="AA4576" s="5"/>
      <c r="AB4576" s="5"/>
      <c r="AC4576" s="5"/>
      <c r="AD4576" s="5"/>
      <c r="AE4576" s="5"/>
    </row>
    <row r="4577">
      <c r="A4577" s="4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5"/>
      <c r="N4577" s="4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  <c r="Z4577" s="5"/>
      <c r="AA4577" s="5"/>
      <c r="AB4577" s="5"/>
      <c r="AC4577" s="5"/>
      <c r="AD4577" s="5"/>
      <c r="AE4577" s="5"/>
    </row>
    <row r="4578">
      <c r="A4578" s="4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5"/>
      <c r="N4578" s="4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  <c r="Z4578" s="5"/>
      <c r="AA4578" s="5"/>
      <c r="AB4578" s="5"/>
      <c r="AC4578" s="5"/>
      <c r="AD4578" s="5"/>
      <c r="AE4578" s="5"/>
    </row>
    <row r="4579">
      <c r="A4579" s="4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5"/>
      <c r="N4579" s="4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  <c r="Z4579" s="5"/>
      <c r="AA4579" s="5"/>
      <c r="AB4579" s="5"/>
      <c r="AC4579" s="5"/>
      <c r="AD4579" s="5"/>
      <c r="AE4579" s="5"/>
    </row>
    <row r="4580">
      <c r="A4580" s="4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5"/>
      <c r="N4580" s="4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  <c r="Z4580" s="5"/>
      <c r="AA4580" s="5"/>
      <c r="AB4580" s="5"/>
      <c r="AC4580" s="5"/>
      <c r="AD4580" s="5"/>
      <c r="AE4580" s="5"/>
    </row>
    <row r="4581">
      <c r="A4581" s="4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5"/>
      <c r="N4581" s="4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  <c r="Z4581" s="5"/>
      <c r="AA4581" s="5"/>
      <c r="AB4581" s="5"/>
      <c r="AC4581" s="5"/>
      <c r="AD4581" s="5"/>
      <c r="AE4581" s="5"/>
    </row>
    <row r="4582">
      <c r="A4582" s="4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5"/>
      <c r="N4582" s="4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  <c r="Z4582" s="5"/>
      <c r="AA4582" s="5"/>
      <c r="AB4582" s="5"/>
      <c r="AC4582" s="5"/>
      <c r="AD4582" s="5"/>
      <c r="AE4582" s="5"/>
    </row>
    <row r="4583">
      <c r="A4583" s="4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5"/>
      <c r="N4583" s="4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  <c r="Z4583" s="5"/>
      <c r="AA4583" s="5"/>
      <c r="AB4583" s="5"/>
      <c r="AC4583" s="5"/>
      <c r="AD4583" s="5"/>
      <c r="AE4583" s="5"/>
    </row>
    <row r="4584">
      <c r="A4584" s="4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5"/>
      <c r="N4584" s="4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  <c r="Z4584" s="5"/>
      <c r="AA4584" s="5"/>
      <c r="AB4584" s="5"/>
      <c r="AC4584" s="5"/>
      <c r="AD4584" s="5"/>
      <c r="AE4584" s="5"/>
    </row>
    <row r="4585">
      <c r="A4585" s="4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5"/>
      <c r="N4585" s="4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  <c r="Z4585" s="5"/>
      <c r="AA4585" s="5"/>
      <c r="AB4585" s="5"/>
      <c r="AC4585" s="5"/>
      <c r="AD4585" s="5"/>
      <c r="AE4585" s="5"/>
    </row>
    <row r="4586">
      <c r="A4586" s="4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5"/>
      <c r="N4586" s="4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  <c r="Z4586" s="5"/>
      <c r="AA4586" s="5"/>
      <c r="AB4586" s="5"/>
      <c r="AC4586" s="5"/>
      <c r="AD4586" s="5"/>
      <c r="AE4586" s="5"/>
    </row>
    <row r="4587">
      <c r="A4587" s="4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5"/>
      <c r="N4587" s="4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  <c r="Z4587" s="5"/>
      <c r="AA4587" s="5"/>
      <c r="AB4587" s="5"/>
      <c r="AC4587" s="5"/>
      <c r="AD4587" s="5"/>
      <c r="AE4587" s="5"/>
    </row>
    <row r="4588">
      <c r="A4588" s="4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5"/>
      <c r="N4588" s="4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  <c r="Z4588" s="5"/>
      <c r="AA4588" s="5"/>
      <c r="AB4588" s="5"/>
      <c r="AC4588" s="5"/>
      <c r="AD4588" s="5"/>
      <c r="AE4588" s="5"/>
    </row>
    <row r="4589">
      <c r="A4589" s="4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5"/>
      <c r="N4589" s="4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  <c r="Z4589" s="5"/>
      <c r="AA4589" s="5"/>
      <c r="AB4589" s="5"/>
      <c r="AC4589" s="5"/>
      <c r="AD4589" s="5"/>
      <c r="AE4589" s="5"/>
    </row>
    <row r="4590">
      <c r="A4590" s="4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5"/>
      <c r="N4590" s="4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  <c r="Z4590" s="5"/>
      <c r="AA4590" s="5"/>
      <c r="AB4590" s="5"/>
      <c r="AC4590" s="5"/>
      <c r="AD4590" s="5"/>
      <c r="AE4590" s="5"/>
    </row>
    <row r="4591">
      <c r="A4591" s="4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5"/>
      <c r="N4591" s="4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  <c r="Z4591" s="5"/>
      <c r="AA4591" s="5"/>
      <c r="AB4591" s="5"/>
      <c r="AC4591" s="5"/>
      <c r="AD4591" s="5"/>
      <c r="AE4591" s="5"/>
    </row>
    <row r="4592">
      <c r="A4592" s="4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5"/>
      <c r="N4592" s="4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  <c r="Z4592" s="5"/>
      <c r="AA4592" s="5"/>
      <c r="AB4592" s="5"/>
      <c r="AC4592" s="5"/>
      <c r="AD4592" s="5"/>
      <c r="AE4592" s="5"/>
    </row>
    <row r="4593">
      <c r="A4593" s="4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5"/>
      <c r="N4593" s="4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  <c r="Z4593" s="5"/>
      <c r="AA4593" s="5"/>
      <c r="AB4593" s="5"/>
      <c r="AC4593" s="5"/>
      <c r="AD4593" s="5"/>
      <c r="AE4593" s="5"/>
    </row>
    <row r="4594">
      <c r="A4594" s="4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5"/>
      <c r="N4594" s="4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  <c r="Z4594" s="5"/>
      <c r="AA4594" s="5"/>
      <c r="AB4594" s="5"/>
      <c r="AC4594" s="5"/>
      <c r="AD4594" s="5"/>
      <c r="AE4594" s="5"/>
    </row>
    <row r="4595">
      <c r="A4595" s="4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5"/>
      <c r="N4595" s="4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  <c r="Z4595" s="5"/>
      <c r="AA4595" s="5"/>
      <c r="AB4595" s="5"/>
      <c r="AC4595" s="5"/>
      <c r="AD4595" s="5"/>
      <c r="AE4595" s="5"/>
    </row>
    <row r="4596">
      <c r="A4596" s="4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5"/>
      <c r="N4596" s="4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  <c r="Z4596" s="5"/>
      <c r="AA4596" s="5"/>
      <c r="AB4596" s="5"/>
      <c r="AC4596" s="5"/>
      <c r="AD4596" s="5"/>
      <c r="AE4596" s="5"/>
    </row>
    <row r="4597">
      <c r="A4597" s="4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5"/>
      <c r="N4597" s="4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  <c r="Z4597" s="5"/>
      <c r="AA4597" s="5"/>
      <c r="AB4597" s="5"/>
      <c r="AC4597" s="5"/>
      <c r="AD4597" s="5"/>
      <c r="AE4597" s="5"/>
    </row>
    <row r="4598">
      <c r="A4598" s="4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5"/>
      <c r="N4598" s="4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  <c r="Z4598" s="5"/>
      <c r="AA4598" s="5"/>
      <c r="AB4598" s="5"/>
      <c r="AC4598" s="5"/>
      <c r="AD4598" s="5"/>
      <c r="AE4598" s="5"/>
    </row>
    <row r="4599">
      <c r="A4599" s="4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5"/>
      <c r="N4599" s="4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  <c r="Z4599" s="5"/>
      <c r="AA4599" s="5"/>
      <c r="AB4599" s="5"/>
      <c r="AC4599" s="5"/>
      <c r="AD4599" s="5"/>
      <c r="AE4599" s="5"/>
    </row>
    <row r="4600">
      <c r="A4600" s="4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5"/>
      <c r="N4600" s="4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  <c r="Z4600" s="5"/>
      <c r="AA4600" s="5"/>
      <c r="AB4600" s="5"/>
      <c r="AC4600" s="5"/>
      <c r="AD4600" s="5"/>
      <c r="AE4600" s="5"/>
    </row>
    <row r="4601">
      <c r="A4601" s="4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5"/>
      <c r="N4601" s="4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  <c r="Z4601" s="5"/>
      <c r="AA4601" s="5"/>
      <c r="AB4601" s="5"/>
      <c r="AC4601" s="5"/>
      <c r="AD4601" s="5"/>
      <c r="AE4601" s="5"/>
    </row>
    <row r="4602">
      <c r="A4602" s="4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5"/>
      <c r="N4602" s="4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  <c r="Z4602" s="5"/>
      <c r="AA4602" s="5"/>
      <c r="AB4602" s="5"/>
      <c r="AC4602" s="5"/>
      <c r="AD4602" s="5"/>
      <c r="AE4602" s="5"/>
    </row>
    <row r="4603">
      <c r="A4603" s="4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5"/>
      <c r="N4603" s="4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  <c r="Z4603" s="5"/>
      <c r="AA4603" s="5"/>
      <c r="AB4603" s="5"/>
      <c r="AC4603" s="5"/>
      <c r="AD4603" s="5"/>
      <c r="AE4603" s="5"/>
    </row>
    <row r="4604">
      <c r="A4604" s="4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5"/>
      <c r="N4604" s="4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  <c r="Z4604" s="5"/>
      <c r="AA4604" s="5"/>
      <c r="AB4604" s="5"/>
      <c r="AC4604" s="5"/>
      <c r="AD4604" s="5"/>
      <c r="AE4604" s="5"/>
    </row>
    <row r="4605">
      <c r="A4605" s="4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5"/>
      <c r="N4605" s="4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  <c r="Z4605" s="5"/>
      <c r="AA4605" s="5"/>
      <c r="AB4605" s="5"/>
      <c r="AC4605" s="5"/>
      <c r="AD4605" s="5"/>
      <c r="AE4605" s="5"/>
    </row>
    <row r="4606">
      <c r="A4606" s="4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5"/>
      <c r="N4606" s="4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  <c r="Z4606" s="5"/>
      <c r="AA4606" s="5"/>
      <c r="AB4606" s="5"/>
      <c r="AC4606" s="5"/>
      <c r="AD4606" s="5"/>
      <c r="AE4606" s="5"/>
    </row>
    <row r="4607">
      <c r="A4607" s="4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5"/>
      <c r="N4607" s="4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  <c r="Z4607" s="5"/>
      <c r="AA4607" s="5"/>
      <c r="AB4607" s="5"/>
      <c r="AC4607" s="5"/>
      <c r="AD4607" s="5"/>
      <c r="AE4607" s="5"/>
    </row>
    <row r="4608">
      <c r="A4608" s="4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5"/>
      <c r="N4608" s="4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  <c r="Z4608" s="5"/>
      <c r="AA4608" s="5"/>
      <c r="AB4608" s="5"/>
      <c r="AC4608" s="5"/>
      <c r="AD4608" s="5"/>
      <c r="AE4608" s="5"/>
    </row>
    <row r="4609">
      <c r="A4609" s="4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5"/>
      <c r="N4609" s="4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  <c r="Z4609" s="5"/>
      <c r="AA4609" s="5"/>
      <c r="AB4609" s="5"/>
      <c r="AC4609" s="5"/>
      <c r="AD4609" s="5"/>
      <c r="AE4609" s="5"/>
    </row>
    <row r="4610">
      <c r="A4610" s="4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5"/>
      <c r="N4610" s="4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  <c r="Z4610" s="5"/>
      <c r="AA4610" s="5"/>
      <c r="AB4610" s="5"/>
      <c r="AC4610" s="5"/>
      <c r="AD4610" s="5"/>
      <c r="AE4610" s="5"/>
    </row>
    <row r="4611">
      <c r="A4611" s="4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5"/>
      <c r="N4611" s="4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  <c r="Z4611" s="5"/>
      <c r="AA4611" s="5"/>
      <c r="AB4611" s="5"/>
      <c r="AC4611" s="5"/>
      <c r="AD4611" s="5"/>
      <c r="AE4611" s="5"/>
    </row>
    <row r="4612">
      <c r="A4612" s="4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5"/>
      <c r="N4612" s="4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  <c r="Z4612" s="5"/>
      <c r="AA4612" s="5"/>
      <c r="AB4612" s="5"/>
      <c r="AC4612" s="5"/>
      <c r="AD4612" s="5"/>
      <c r="AE4612" s="5"/>
    </row>
    <row r="4613">
      <c r="A4613" s="4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5"/>
      <c r="N4613" s="4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  <c r="Z4613" s="5"/>
      <c r="AA4613" s="5"/>
      <c r="AB4613" s="5"/>
      <c r="AC4613" s="5"/>
      <c r="AD4613" s="5"/>
      <c r="AE4613" s="5"/>
    </row>
    <row r="4614">
      <c r="A4614" s="4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5"/>
      <c r="N4614" s="4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  <c r="Z4614" s="5"/>
      <c r="AA4614" s="5"/>
      <c r="AB4614" s="5"/>
      <c r="AC4614" s="5"/>
      <c r="AD4614" s="5"/>
      <c r="AE4614" s="5"/>
    </row>
    <row r="4615">
      <c r="A4615" s="4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5"/>
      <c r="N4615" s="4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  <c r="Z4615" s="5"/>
      <c r="AA4615" s="5"/>
      <c r="AB4615" s="5"/>
      <c r="AC4615" s="5"/>
      <c r="AD4615" s="5"/>
      <c r="AE4615" s="5"/>
    </row>
    <row r="4616">
      <c r="A4616" s="4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5"/>
      <c r="N4616" s="4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  <c r="Z4616" s="5"/>
      <c r="AA4616" s="5"/>
      <c r="AB4616" s="5"/>
      <c r="AC4616" s="5"/>
      <c r="AD4616" s="5"/>
      <c r="AE4616" s="5"/>
    </row>
    <row r="4617">
      <c r="A4617" s="4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5"/>
      <c r="N4617" s="4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  <c r="Z4617" s="5"/>
      <c r="AA4617" s="5"/>
      <c r="AB4617" s="5"/>
      <c r="AC4617" s="5"/>
      <c r="AD4617" s="5"/>
      <c r="AE4617" s="5"/>
    </row>
    <row r="4618">
      <c r="A4618" s="4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5"/>
      <c r="N4618" s="4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  <c r="Z4618" s="5"/>
      <c r="AA4618" s="5"/>
      <c r="AB4618" s="5"/>
      <c r="AC4618" s="5"/>
      <c r="AD4618" s="5"/>
      <c r="AE4618" s="5"/>
    </row>
    <row r="4619">
      <c r="A4619" s="4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5"/>
      <c r="N4619" s="4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  <c r="Z4619" s="5"/>
      <c r="AA4619" s="5"/>
      <c r="AB4619" s="5"/>
      <c r="AC4619" s="5"/>
      <c r="AD4619" s="5"/>
      <c r="AE4619" s="5"/>
    </row>
    <row r="4620">
      <c r="A4620" s="4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5"/>
      <c r="N4620" s="4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  <c r="Z4620" s="5"/>
      <c r="AA4620" s="5"/>
      <c r="AB4620" s="5"/>
      <c r="AC4620" s="5"/>
      <c r="AD4620" s="5"/>
      <c r="AE4620" s="5"/>
    </row>
    <row r="4621">
      <c r="A4621" s="4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5"/>
      <c r="N4621" s="4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  <c r="Z4621" s="5"/>
      <c r="AA4621" s="5"/>
      <c r="AB4621" s="5"/>
      <c r="AC4621" s="5"/>
      <c r="AD4621" s="5"/>
      <c r="AE4621" s="5"/>
    </row>
    <row r="4622">
      <c r="A4622" s="4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5"/>
      <c r="N4622" s="4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  <c r="Z4622" s="5"/>
      <c r="AA4622" s="5"/>
      <c r="AB4622" s="5"/>
      <c r="AC4622" s="5"/>
      <c r="AD4622" s="5"/>
      <c r="AE4622" s="5"/>
    </row>
    <row r="4623">
      <c r="A4623" s="4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5"/>
      <c r="N4623" s="4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  <c r="Z4623" s="5"/>
      <c r="AA4623" s="5"/>
      <c r="AB4623" s="5"/>
      <c r="AC4623" s="5"/>
      <c r="AD4623" s="5"/>
      <c r="AE4623" s="5"/>
    </row>
    <row r="4624">
      <c r="A4624" s="4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5"/>
      <c r="N4624" s="4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  <c r="Z4624" s="5"/>
      <c r="AA4624" s="5"/>
      <c r="AB4624" s="5"/>
      <c r="AC4624" s="5"/>
      <c r="AD4624" s="5"/>
      <c r="AE4624" s="5"/>
    </row>
    <row r="4625">
      <c r="A4625" s="4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5"/>
      <c r="N4625" s="4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  <c r="Z4625" s="5"/>
      <c r="AA4625" s="5"/>
      <c r="AB4625" s="5"/>
      <c r="AC4625" s="5"/>
      <c r="AD4625" s="5"/>
      <c r="AE4625" s="5"/>
    </row>
    <row r="4626">
      <c r="A4626" s="4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5"/>
      <c r="N4626" s="4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  <c r="Z4626" s="5"/>
      <c r="AA4626" s="5"/>
      <c r="AB4626" s="5"/>
      <c r="AC4626" s="5"/>
      <c r="AD4626" s="5"/>
      <c r="AE4626" s="5"/>
    </row>
    <row r="4627">
      <c r="A4627" s="4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5"/>
      <c r="N4627" s="4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  <c r="Z4627" s="5"/>
      <c r="AA4627" s="5"/>
      <c r="AB4627" s="5"/>
      <c r="AC4627" s="5"/>
      <c r="AD4627" s="5"/>
      <c r="AE4627" s="5"/>
    </row>
    <row r="4628">
      <c r="A4628" s="4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5"/>
      <c r="N4628" s="4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  <c r="Z4628" s="5"/>
      <c r="AA4628" s="5"/>
      <c r="AB4628" s="5"/>
      <c r="AC4628" s="5"/>
      <c r="AD4628" s="5"/>
      <c r="AE4628" s="5"/>
    </row>
    <row r="4629">
      <c r="A4629" s="4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5"/>
      <c r="N4629" s="4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  <c r="Z4629" s="5"/>
      <c r="AA4629" s="5"/>
      <c r="AB4629" s="5"/>
      <c r="AC4629" s="5"/>
      <c r="AD4629" s="5"/>
      <c r="AE4629" s="5"/>
    </row>
    <row r="4630">
      <c r="A4630" s="4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5"/>
      <c r="N4630" s="4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  <c r="Z4630" s="5"/>
      <c r="AA4630" s="5"/>
      <c r="AB4630" s="5"/>
      <c r="AC4630" s="5"/>
      <c r="AD4630" s="5"/>
      <c r="AE4630" s="5"/>
    </row>
    <row r="4631">
      <c r="A4631" s="4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5"/>
      <c r="N4631" s="4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  <c r="Z4631" s="5"/>
      <c r="AA4631" s="5"/>
      <c r="AB4631" s="5"/>
      <c r="AC4631" s="5"/>
      <c r="AD4631" s="5"/>
      <c r="AE4631" s="5"/>
    </row>
    <row r="4632">
      <c r="A4632" s="4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5"/>
      <c r="N4632" s="4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  <c r="Z4632" s="5"/>
      <c r="AA4632" s="5"/>
      <c r="AB4632" s="5"/>
      <c r="AC4632" s="5"/>
      <c r="AD4632" s="5"/>
      <c r="AE4632" s="5"/>
    </row>
    <row r="4633">
      <c r="A4633" s="4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5"/>
      <c r="N4633" s="4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  <c r="Z4633" s="5"/>
      <c r="AA4633" s="5"/>
      <c r="AB4633" s="5"/>
      <c r="AC4633" s="5"/>
      <c r="AD4633" s="5"/>
      <c r="AE4633" s="5"/>
    </row>
    <row r="4634">
      <c r="A4634" s="4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5"/>
      <c r="N4634" s="4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  <c r="Z4634" s="5"/>
      <c r="AA4634" s="5"/>
      <c r="AB4634" s="5"/>
      <c r="AC4634" s="5"/>
      <c r="AD4634" s="5"/>
      <c r="AE4634" s="5"/>
    </row>
    <row r="4635">
      <c r="A4635" s="4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5"/>
      <c r="N4635" s="4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  <c r="Z4635" s="5"/>
      <c r="AA4635" s="5"/>
      <c r="AB4635" s="5"/>
      <c r="AC4635" s="5"/>
      <c r="AD4635" s="5"/>
      <c r="AE4635" s="5"/>
    </row>
    <row r="4636">
      <c r="A4636" s="4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5"/>
      <c r="N4636" s="4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  <c r="Z4636" s="5"/>
      <c r="AA4636" s="5"/>
      <c r="AB4636" s="5"/>
      <c r="AC4636" s="5"/>
      <c r="AD4636" s="5"/>
      <c r="AE4636" s="5"/>
    </row>
    <row r="4637">
      <c r="A4637" s="4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5"/>
      <c r="N4637" s="4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  <c r="Z4637" s="5"/>
      <c r="AA4637" s="5"/>
      <c r="AB4637" s="5"/>
      <c r="AC4637" s="5"/>
      <c r="AD4637" s="5"/>
      <c r="AE4637" s="5"/>
    </row>
    <row r="4638">
      <c r="A4638" s="4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5"/>
      <c r="N4638" s="4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  <c r="Z4638" s="5"/>
      <c r="AA4638" s="5"/>
      <c r="AB4638" s="5"/>
      <c r="AC4638" s="5"/>
      <c r="AD4638" s="5"/>
      <c r="AE4638" s="5"/>
    </row>
    <row r="4639">
      <c r="A4639" s="4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5"/>
      <c r="N4639" s="4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  <c r="Z4639" s="5"/>
      <c r="AA4639" s="5"/>
      <c r="AB4639" s="5"/>
      <c r="AC4639" s="5"/>
      <c r="AD4639" s="5"/>
      <c r="AE4639" s="5"/>
    </row>
    <row r="4640">
      <c r="A4640" s="4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5"/>
      <c r="N4640" s="4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  <c r="Z4640" s="5"/>
      <c r="AA4640" s="5"/>
      <c r="AB4640" s="5"/>
      <c r="AC4640" s="5"/>
      <c r="AD4640" s="5"/>
      <c r="AE4640" s="5"/>
    </row>
    <row r="4641">
      <c r="A4641" s="4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5"/>
      <c r="N4641" s="4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  <c r="Z4641" s="5"/>
      <c r="AA4641" s="5"/>
      <c r="AB4641" s="5"/>
      <c r="AC4641" s="5"/>
      <c r="AD4641" s="5"/>
      <c r="AE4641" s="5"/>
    </row>
    <row r="4642">
      <c r="A4642" s="4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5"/>
      <c r="N4642" s="4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  <c r="Z4642" s="5"/>
      <c r="AA4642" s="5"/>
      <c r="AB4642" s="5"/>
      <c r="AC4642" s="5"/>
      <c r="AD4642" s="5"/>
      <c r="AE4642" s="5"/>
    </row>
    <row r="4643">
      <c r="A4643" s="4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5"/>
      <c r="N4643" s="4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  <c r="Z4643" s="5"/>
      <c r="AA4643" s="5"/>
      <c r="AB4643" s="5"/>
      <c r="AC4643" s="5"/>
      <c r="AD4643" s="5"/>
      <c r="AE4643" s="5"/>
    </row>
    <row r="4644">
      <c r="A4644" s="4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5"/>
      <c r="N4644" s="4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  <c r="Z4644" s="5"/>
      <c r="AA4644" s="5"/>
      <c r="AB4644" s="5"/>
      <c r="AC4644" s="5"/>
      <c r="AD4644" s="5"/>
      <c r="AE4644" s="5"/>
    </row>
    <row r="4645">
      <c r="A4645" s="4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5"/>
      <c r="N4645" s="4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  <c r="Z4645" s="5"/>
      <c r="AA4645" s="5"/>
      <c r="AB4645" s="5"/>
      <c r="AC4645" s="5"/>
      <c r="AD4645" s="5"/>
      <c r="AE4645" s="5"/>
    </row>
    <row r="4646">
      <c r="A4646" s="4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5"/>
      <c r="N4646" s="4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  <c r="Z4646" s="5"/>
      <c r="AA4646" s="5"/>
      <c r="AB4646" s="5"/>
      <c r="AC4646" s="5"/>
      <c r="AD4646" s="5"/>
      <c r="AE4646" s="5"/>
    </row>
    <row r="4647">
      <c r="A4647" s="4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5"/>
      <c r="N4647" s="4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  <c r="Z4647" s="5"/>
      <c r="AA4647" s="5"/>
      <c r="AB4647" s="5"/>
      <c r="AC4647" s="5"/>
      <c r="AD4647" s="5"/>
      <c r="AE4647" s="5"/>
    </row>
    <row r="4648">
      <c r="A4648" s="4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5"/>
      <c r="N4648" s="4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  <c r="Z4648" s="5"/>
      <c r="AA4648" s="5"/>
      <c r="AB4648" s="5"/>
      <c r="AC4648" s="5"/>
      <c r="AD4648" s="5"/>
      <c r="AE4648" s="5"/>
    </row>
    <row r="4649">
      <c r="A4649" s="4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5"/>
      <c r="N4649" s="4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  <c r="Z4649" s="5"/>
      <c r="AA4649" s="5"/>
      <c r="AB4649" s="5"/>
      <c r="AC4649" s="5"/>
      <c r="AD4649" s="5"/>
      <c r="AE4649" s="5"/>
    </row>
    <row r="4650">
      <c r="A4650" s="4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5"/>
      <c r="N4650" s="4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  <c r="Z4650" s="5"/>
      <c r="AA4650" s="5"/>
      <c r="AB4650" s="5"/>
      <c r="AC4650" s="5"/>
      <c r="AD4650" s="5"/>
      <c r="AE4650" s="5"/>
    </row>
    <row r="4651">
      <c r="A4651" s="4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5"/>
      <c r="N4651" s="4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  <c r="Z4651" s="5"/>
      <c r="AA4651" s="5"/>
      <c r="AB4651" s="5"/>
      <c r="AC4651" s="5"/>
      <c r="AD4651" s="5"/>
      <c r="AE4651" s="5"/>
    </row>
    <row r="4652">
      <c r="A4652" s="4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5"/>
      <c r="N4652" s="4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  <c r="Z4652" s="5"/>
      <c r="AA4652" s="5"/>
      <c r="AB4652" s="5"/>
      <c r="AC4652" s="5"/>
      <c r="AD4652" s="5"/>
      <c r="AE4652" s="5"/>
    </row>
    <row r="4653">
      <c r="A4653" s="4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5"/>
      <c r="N4653" s="4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  <c r="Z4653" s="5"/>
      <c r="AA4653" s="5"/>
      <c r="AB4653" s="5"/>
      <c r="AC4653" s="5"/>
      <c r="AD4653" s="5"/>
      <c r="AE4653" s="5"/>
    </row>
    <row r="4654">
      <c r="A4654" s="4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5"/>
      <c r="N4654" s="4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  <c r="Z4654" s="5"/>
      <c r="AA4654" s="5"/>
      <c r="AB4654" s="5"/>
      <c r="AC4654" s="5"/>
      <c r="AD4654" s="5"/>
      <c r="AE4654" s="5"/>
    </row>
    <row r="4655">
      <c r="A4655" s="4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5"/>
      <c r="N4655" s="4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  <c r="Z4655" s="5"/>
      <c r="AA4655" s="5"/>
      <c r="AB4655" s="5"/>
      <c r="AC4655" s="5"/>
      <c r="AD4655" s="5"/>
      <c r="AE4655" s="5"/>
    </row>
    <row r="4656">
      <c r="A4656" s="4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5"/>
      <c r="N4656" s="4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  <c r="Z4656" s="5"/>
      <c r="AA4656" s="5"/>
      <c r="AB4656" s="5"/>
      <c r="AC4656" s="5"/>
      <c r="AD4656" s="5"/>
      <c r="AE4656" s="5"/>
    </row>
    <row r="4657">
      <c r="A4657" s="4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5"/>
      <c r="N4657" s="4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  <c r="Z4657" s="5"/>
      <c r="AA4657" s="5"/>
      <c r="AB4657" s="5"/>
      <c r="AC4657" s="5"/>
      <c r="AD4657" s="5"/>
      <c r="AE4657" s="5"/>
    </row>
    <row r="4658">
      <c r="A4658" s="4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5"/>
      <c r="N4658" s="4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  <c r="Z4658" s="5"/>
      <c r="AA4658" s="5"/>
      <c r="AB4658" s="5"/>
      <c r="AC4658" s="5"/>
      <c r="AD4658" s="5"/>
      <c r="AE4658" s="5"/>
    </row>
    <row r="4659">
      <c r="A4659" s="4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5"/>
      <c r="N4659" s="4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  <c r="Z4659" s="5"/>
      <c r="AA4659" s="5"/>
      <c r="AB4659" s="5"/>
      <c r="AC4659" s="5"/>
      <c r="AD4659" s="5"/>
      <c r="AE4659" s="5"/>
    </row>
    <row r="4660">
      <c r="A4660" s="4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5"/>
      <c r="N4660" s="4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  <c r="Z4660" s="5"/>
      <c r="AA4660" s="5"/>
      <c r="AB4660" s="5"/>
      <c r="AC4660" s="5"/>
      <c r="AD4660" s="5"/>
      <c r="AE4660" s="5"/>
    </row>
    <row r="4661">
      <c r="A4661" s="4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5"/>
      <c r="N4661" s="4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  <c r="Z4661" s="5"/>
      <c r="AA4661" s="5"/>
      <c r="AB4661" s="5"/>
      <c r="AC4661" s="5"/>
      <c r="AD4661" s="5"/>
      <c r="AE4661" s="5"/>
    </row>
    <row r="4662">
      <c r="A4662" s="4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5"/>
      <c r="N4662" s="4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  <c r="Z4662" s="5"/>
      <c r="AA4662" s="5"/>
      <c r="AB4662" s="5"/>
      <c r="AC4662" s="5"/>
      <c r="AD4662" s="5"/>
      <c r="AE4662" s="5"/>
    </row>
    <row r="4663">
      <c r="A4663" s="4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5"/>
      <c r="N4663" s="4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  <c r="Z4663" s="5"/>
      <c r="AA4663" s="5"/>
      <c r="AB4663" s="5"/>
      <c r="AC4663" s="5"/>
      <c r="AD4663" s="5"/>
      <c r="AE4663" s="5"/>
    </row>
    <row r="4664">
      <c r="A4664" s="4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5"/>
      <c r="N4664" s="4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  <c r="Z4664" s="5"/>
      <c r="AA4664" s="5"/>
      <c r="AB4664" s="5"/>
      <c r="AC4664" s="5"/>
      <c r="AD4664" s="5"/>
      <c r="AE4664" s="5"/>
    </row>
    <row r="4665">
      <c r="A4665" s="4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5"/>
      <c r="N4665" s="4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  <c r="Z4665" s="5"/>
      <c r="AA4665" s="5"/>
      <c r="AB4665" s="5"/>
      <c r="AC4665" s="5"/>
      <c r="AD4665" s="5"/>
      <c r="AE4665" s="5"/>
    </row>
    <row r="4666">
      <c r="A4666" s="4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5"/>
      <c r="N4666" s="4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  <c r="Z4666" s="5"/>
      <c r="AA4666" s="5"/>
      <c r="AB4666" s="5"/>
      <c r="AC4666" s="5"/>
      <c r="AD4666" s="5"/>
      <c r="AE4666" s="5"/>
    </row>
    <row r="4667">
      <c r="A4667" s="4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5"/>
      <c r="N4667" s="4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  <c r="Z4667" s="5"/>
      <c r="AA4667" s="5"/>
      <c r="AB4667" s="5"/>
      <c r="AC4667" s="5"/>
      <c r="AD4667" s="5"/>
      <c r="AE4667" s="5"/>
    </row>
    <row r="4668">
      <c r="A4668" s="4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5"/>
      <c r="N4668" s="4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  <c r="Z4668" s="5"/>
      <c r="AA4668" s="5"/>
      <c r="AB4668" s="5"/>
      <c r="AC4668" s="5"/>
      <c r="AD4668" s="5"/>
      <c r="AE4668" s="5"/>
    </row>
    <row r="4669">
      <c r="A4669" s="4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5"/>
      <c r="N4669" s="4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  <c r="Z4669" s="5"/>
      <c r="AA4669" s="5"/>
      <c r="AB4669" s="5"/>
      <c r="AC4669" s="5"/>
      <c r="AD4669" s="5"/>
      <c r="AE4669" s="5"/>
    </row>
    <row r="4670">
      <c r="A4670" s="4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5"/>
      <c r="N4670" s="4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  <c r="Z4670" s="5"/>
      <c r="AA4670" s="5"/>
      <c r="AB4670" s="5"/>
      <c r="AC4670" s="5"/>
      <c r="AD4670" s="5"/>
      <c r="AE4670" s="5"/>
    </row>
    <row r="4671">
      <c r="A4671" s="4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5"/>
      <c r="N4671" s="4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  <c r="Z4671" s="5"/>
      <c r="AA4671" s="5"/>
      <c r="AB4671" s="5"/>
      <c r="AC4671" s="5"/>
      <c r="AD4671" s="5"/>
      <c r="AE4671" s="5"/>
    </row>
    <row r="4672">
      <c r="A4672" s="4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5"/>
      <c r="N4672" s="4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  <c r="Z4672" s="5"/>
      <c r="AA4672" s="5"/>
      <c r="AB4672" s="5"/>
      <c r="AC4672" s="5"/>
      <c r="AD4672" s="5"/>
      <c r="AE4672" s="5"/>
    </row>
    <row r="4673">
      <c r="A4673" s="4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5"/>
      <c r="N4673" s="4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  <c r="Z4673" s="5"/>
      <c r="AA4673" s="5"/>
      <c r="AB4673" s="5"/>
      <c r="AC4673" s="5"/>
      <c r="AD4673" s="5"/>
      <c r="AE4673" s="5"/>
    </row>
    <row r="4674">
      <c r="A4674" s="4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5"/>
      <c r="N4674" s="4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  <c r="Z4674" s="5"/>
      <c r="AA4674" s="5"/>
      <c r="AB4674" s="5"/>
      <c r="AC4674" s="5"/>
      <c r="AD4674" s="5"/>
      <c r="AE4674" s="5"/>
    </row>
    <row r="4675">
      <c r="A4675" s="4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5"/>
      <c r="N4675" s="4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  <c r="Z4675" s="5"/>
      <c r="AA4675" s="5"/>
      <c r="AB4675" s="5"/>
      <c r="AC4675" s="5"/>
      <c r="AD4675" s="5"/>
      <c r="AE4675" s="5"/>
    </row>
    <row r="4676">
      <c r="A4676" s="4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5"/>
      <c r="N4676" s="4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  <c r="Z4676" s="5"/>
      <c r="AA4676" s="5"/>
      <c r="AB4676" s="5"/>
      <c r="AC4676" s="5"/>
      <c r="AD4676" s="5"/>
      <c r="AE4676" s="5"/>
    </row>
    <row r="4677">
      <c r="A4677" s="4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5"/>
      <c r="N4677" s="4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  <c r="Z4677" s="5"/>
      <c r="AA4677" s="5"/>
      <c r="AB4677" s="5"/>
      <c r="AC4677" s="5"/>
      <c r="AD4677" s="5"/>
      <c r="AE4677" s="5"/>
    </row>
    <row r="4678">
      <c r="A4678" s="4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5"/>
      <c r="N4678" s="4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  <c r="Z4678" s="5"/>
      <c r="AA4678" s="5"/>
      <c r="AB4678" s="5"/>
      <c r="AC4678" s="5"/>
      <c r="AD4678" s="5"/>
      <c r="AE4678" s="5"/>
    </row>
    <row r="4679">
      <c r="A4679" s="4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5"/>
      <c r="N4679" s="4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  <c r="Z4679" s="5"/>
      <c r="AA4679" s="5"/>
      <c r="AB4679" s="5"/>
      <c r="AC4679" s="5"/>
      <c r="AD4679" s="5"/>
      <c r="AE4679" s="5"/>
    </row>
    <row r="4680">
      <c r="A4680" s="4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5"/>
      <c r="N4680" s="4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  <c r="Z4680" s="5"/>
      <c r="AA4680" s="5"/>
      <c r="AB4680" s="5"/>
      <c r="AC4680" s="5"/>
      <c r="AD4680" s="5"/>
      <c r="AE4680" s="5"/>
    </row>
    <row r="4681">
      <c r="A4681" s="4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5"/>
      <c r="N4681" s="4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  <c r="Z4681" s="5"/>
      <c r="AA4681" s="5"/>
      <c r="AB4681" s="5"/>
      <c r="AC4681" s="5"/>
      <c r="AD4681" s="5"/>
      <c r="AE4681" s="5"/>
    </row>
    <row r="4682">
      <c r="A4682" s="4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5"/>
      <c r="N4682" s="4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  <c r="Z4682" s="5"/>
      <c r="AA4682" s="5"/>
      <c r="AB4682" s="5"/>
      <c r="AC4682" s="5"/>
      <c r="AD4682" s="5"/>
      <c r="AE4682" s="5"/>
    </row>
    <row r="4683">
      <c r="A4683" s="4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5"/>
      <c r="N4683" s="4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  <c r="Z4683" s="5"/>
      <c r="AA4683" s="5"/>
      <c r="AB4683" s="5"/>
      <c r="AC4683" s="5"/>
      <c r="AD4683" s="5"/>
      <c r="AE4683" s="5"/>
    </row>
    <row r="4684">
      <c r="A4684" s="4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5"/>
      <c r="N4684" s="4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  <c r="Z4684" s="5"/>
      <c r="AA4684" s="5"/>
      <c r="AB4684" s="5"/>
      <c r="AC4684" s="5"/>
      <c r="AD4684" s="5"/>
      <c r="AE4684" s="5"/>
    </row>
    <row r="4685">
      <c r="A4685" s="4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5"/>
      <c r="N4685" s="4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  <c r="Z4685" s="5"/>
      <c r="AA4685" s="5"/>
      <c r="AB4685" s="5"/>
      <c r="AC4685" s="5"/>
      <c r="AD4685" s="5"/>
      <c r="AE4685" s="5"/>
    </row>
    <row r="4686">
      <c r="A4686" s="4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5"/>
      <c r="N4686" s="4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  <c r="Z4686" s="5"/>
      <c r="AA4686" s="5"/>
      <c r="AB4686" s="5"/>
      <c r="AC4686" s="5"/>
      <c r="AD4686" s="5"/>
      <c r="AE4686" s="5"/>
    </row>
    <row r="4687">
      <c r="A4687" s="4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5"/>
      <c r="N4687" s="4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  <c r="Z4687" s="5"/>
      <c r="AA4687" s="5"/>
      <c r="AB4687" s="5"/>
      <c r="AC4687" s="5"/>
      <c r="AD4687" s="5"/>
      <c r="AE4687" s="5"/>
    </row>
    <row r="4688">
      <c r="A4688" s="4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5"/>
      <c r="N4688" s="4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  <c r="Z4688" s="5"/>
      <c r="AA4688" s="5"/>
      <c r="AB4688" s="5"/>
      <c r="AC4688" s="5"/>
      <c r="AD4688" s="5"/>
      <c r="AE4688" s="5"/>
    </row>
    <row r="4689">
      <c r="A4689" s="4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5"/>
      <c r="N4689" s="4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  <c r="Z4689" s="5"/>
      <c r="AA4689" s="5"/>
      <c r="AB4689" s="5"/>
      <c r="AC4689" s="5"/>
      <c r="AD4689" s="5"/>
      <c r="AE4689" s="5"/>
    </row>
    <row r="4690">
      <c r="A4690" s="4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5"/>
      <c r="N4690" s="4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  <c r="Z4690" s="5"/>
      <c r="AA4690" s="5"/>
      <c r="AB4690" s="5"/>
      <c r="AC4690" s="5"/>
      <c r="AD4690" s="5"/>
      <c r="AE4690" s="5"/>
    </row>
    <row r="4691">
      <c r="A4691" s="4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5"/>
      <c r="N4691" s="4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  <c r="Z4691" s="5"/>
      <c r="AA4691" s="5"/>
      <c r="AB4691" s="5"/>
      <c r="AC4691" s="5"/>
      <c r="AD4691" s="5"/>
      <c r="AE4691" s="5"/>
    </row>
    <row r="4692">
      <c r="A4692" s="4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5"/>
      <c r="N4692" s="4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  <c r="Z4692" s="5"/>
      <c r="AA4692" s="5"/>
      <c r="AB4692" s="5"/>
      <c r="AC4692" s="5"/>
      <c r="AD4692" s="5"/>
      <c r="AE4692" s="5"/>
    </row>
    <row r="4693">
      <c r="A4693" s="4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5"/>
      <c r="N4693" s="4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  <c r="Z4693" s="5"/>
      <c r="AA4693" s="5"/>
      <c r="AB4693" s="5"/>
      <c r="AC4693" s="5"/>
      <c r="AD4693" s="5"/>
      <c r="AE4693" s="5"/>
    </row>
    <row r="4694">
      <c r="A4694" s="4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5"/>
      <c r="N4694" s="4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  <c r="Z4694" s="5"/>
      <c r="AA4694" s="5"/>
      <c r="AB4694" s="5"/>
      <c r="AC4694" s="5"/>
      <c r="AD4694" s="5"/>
      <c r="AE4694" s="5"/>
    </row>
    <row r="4695">
      <c r="A4695" s="4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5"/>
      <c r="N4695" s="4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  <c r="Z4695" s="5"/>
      <c r="AA4695" s="5"/>
      <c r="AB4695" s="5"/>
      <c r="AC4695" s="5"/>
      <c r="AD4695" s="5"/>
      <c r="AE4695" s="5"/>
    </row>
    <row r="4696">
      <c r="A4696" s="4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5"/>
      <c r="N4696" s="4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  <c r="Z4696" s="5"/>
      <c r="AA4696" s="5"/>
      <c r="AB4696" s="5"/>
      <c r="AC4696" s="5"/>
      <c r="AD4696" s="5"/>
      <c r="AE4696" s="5"/>
    </row>
    <row r="4697">
      <c r="A4697" s="4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5"/>
      <c r="N4697" s="4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  <c r="Z4697" s="5"/>
      <c r="AA4697" s="5"/>
      <c r="AB4697" s="5"/>
      <c r="AC4697" s="5"/>
      <c r="AD4697" s="5"/>
      <c r="AE4697" s="5"/>
    </row>
    <row r="4698">
      <c r="A4698" s="4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5"/>
      <c r="N4698" s="4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  <c r="Z4698" s="5"/>
      <c r="AA4698" s="5"/>
      <c r="AB4698" s="5"/>
      <c r="AC4698" s="5"/>
      <c r="AD4698" s="5"/>
      <c r="AE4698" s="5"/>
    </row>
    <row r="4699">
      <c r="A4699" s="4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5"/>
      <c r="N4699" s="4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  <c r="Z4699" s="5"/>
      <c r="AA4699" s="5"/>
      <c r="AB4699" s="5"/>
      <c r="AC4699" s="5"/>
      <c r="AD4699" s="5"/>
      <c r="AE4699" s="5"/>
    </row>
    <row r="4700">
      <c r="A4700" s="4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5"/>
      <c r="N4700" s="4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  <c r="Z4700" s="5"/>
      <c r="AA4700" s="5"/>
      <c r="AB4700" s="5"/>
      <c r="AC4700" s="5"/>
      <c r="AD4700" s="5"/>
      <c r="AE4700" s="5"/>
    </row>
    <row r="4701">
      <c r="A4701" s="4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5"/>
      <c r="N4701" s="4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  <c r="Z4701" s="5"/>
      <c r="AA4701" s="5"/>
      <c r="AB4701" s="5"/>
      <c r="AC4701" s="5"/>
      <c r="AD4701" s="5"/>
      <c r="AE4701" s="5"/>
    </row>
    <row r="4702">
      <c r="A4702" s="4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5"/>
      <c r="N4702" s="4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  <c r="Z4702" s="5"/>
      <c r="AA4702" s="5"/>
      <c r="AB4702" s="5"/>
      <c r="AC4702" s="5"/>
      <c r="AD4702" s="5"/>
      <c r="AE4702" s="5"/>
    </row>
    <row r="4703">
      <c r="A4703" s="4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5"/>
      <c r="N4703" s="4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  <c r="Z4703" s="5"/>
      <c r="AA4703" s="5"/>
      <c r="AB4703" s="5"/>
      <c r="AC4703" s="5"/>
      <c r="AD4703" s="5"/>
      <c r="AE4703" s="5"/>
    </row>
    <row r="4704">
      <c r="A4704" s="4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5"/>
      <c r="N4704" s="4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  <c r="Z4704" s="5"/>
      <c r="AA4704" s="5"/>
      <c r="AB4704" s="5"/>
      <c r="AC4704" s="5"/>
      <c r="AD4704" s="5"/>
      <c r="AE4704" s="5"/>
    </row>
    <row r="4705">
      <c r="A4705" s="4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5"/>
      <c r="N4705" s="4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  <c r="Z4705" s="5"/>
      <c r="AA4705" s="5"/>
      <c r="AB4705" s="5"/>
      <c r="AC4705" s="5"/>
      <c r="AD4705" s="5"/>
      <c r="AE4705" s="5"/>
    </row>
    <row r="4706">
      <c r="A4706" s="4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5"/>
      <c r="N4706" s="4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  <c r="Z4706" s="5"/>
      <c r="AA4706" s="5"/>
      <c r="AB4706" s="5"/>
      <c r="AC4706" s="5"/>
      <c r="AD4706" s="5"/>
      <c r="AE4706" s="5"/>
    </row>
    <row r="4707">
      <c r="A4707" s="4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5"/>
      <c r="N4707" s="4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  <c r="Z4707" s="5"/>
      <c r="AA4707" s="5"/>
      <c r="AB4707" s="5"/>
      <c r="AC4707" s="5"/>
      <c r="AD4707" s="5"/>
      <c r="AE4707" s="5"/>
    </row>
    <row r="4708">
      <c r="A4708" s="4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5"/>
      <c r="N4708" s="4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  <c r="Z4708" s="5"/>
      <c r="AA4708" s="5"/>
      <c r="AB4708" s="5"/>
      <c r="AC4708" s="5"/>
      <c r="AD4708" s="5"/>
      <c r="AE4708" s="5"/>
    </row>
    <row r="4709">
      <c r="A4709" s="4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5"/>
      <c r="N4709" s="4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  <c r="Z4709" s="5"/>
      <c r="AA4709" s="5"/>
      <c r="AB4709" s="5"/>
      <c r="AC4709" s="5"/>
      <c r="AD4709" s="5"/>
      <c r="AE4709" s="5"/>
    </row>
    <row r="4710">
      <c r="A4710" s="4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5"/>
      <c r="N4710" s="4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  <c r="Z4710" s="5"/>
      <c r="AA4710" s="5"/>
      <c r="AB4710" s="5"/>
      <c r="AC4710" s="5"/>
      <c r="AD4710" s="5"/>
      <c r="AE4710" s="5"/>
    </row>
    <row r="4711">
      <c r="A4711" s="4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5"/>
      <c r="N4711" s="4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  <c r="Z4711" s="5"/>
      <c r="AA4711" s="5"/>
      <c r="AB4711" s="5"/>
      <c r="AC4711" s="5"/>
      <c r="AD4711" s="5"/>
      <c r="AE4711" s="5"/>
    </row>
    <row r="4712">
      <c r="A4712" s="4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5"/>
      <c r="N4712" s="4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  <c r="Z4712" s="5"/>
      <c r="AA4712" s="5"/>
      <c r="AB4712" s="5"/>
      <c r="AC4712" s="5"/>
      <c r="AD4712" s="5"/>
      <c r="AE4712" s="5"/>
    </row>
    <row r="4713">
      <c r="A4713" s="4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5"/>
      <c r="N4713" s="4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  <c r="Z4713" s="5"/>
      <c r="AA4713" s="5"/>
      <c r="AB4713" s="5"/>
      <c r="AC4713" s="5"/>
      <c r="AD4713" s="5"/>
      <c r="AE4713" s="5"/>
    </row>
    <row r="4714">
      <c r="A4714" s="4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5"/>
      <c r="N4714" s="4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  <c r="Z4714" s="5"/>
      <c r="AA4714" s="5"/>
      <c r="AB4714" s="5"/>
      <c r="AC4714" s="5"/>
      <c r="AD4714" s="5"/>
      <c r="AE4714" s="5"/>
    </row>
    <row r="4715">
      <c r="A4715" s="4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5"/>
      <c r="N4715" s="4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  <c r="Z4715" s="5"/>
      <c r="AA4715" s="5"/>
      <c r="AB4715" s="5"/>
      <c r="AC4715" s="5"/>
      <c r="AD4715" s="5"/>
      <c r="AE4715" s="5"/>
    </row>
    <row r="4716">
      <c r="A4716" s="4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5"/>
      <c r="N4716" s="4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  <c r="Z4716" s="5"/>
      <c r="AA4716" s="5"/>
      <c r="AB4716" s="5"/>
      <c r="AC4716" s="5"/>
      <c r="AD4716" s="5"/>
      <c r="AE4716" s="5"/>
    </row>
    <row r="4717">
      <c r="A4717" s="4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5"/>
      <c r="N4717" s="4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  <c r="Z4717" s="5"/>
      <c r="AA4717" s="5"/>
      <c r="AB4717" s="5"/>
      <c r="AC4717" s="5"/>
      <c r="AD4717" s="5"/>
      <c r="AE4717" s="5"/>
    </row>
    <row r="4718">
      <c r="A4718" s="4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5"/>
      <c r="N4718" s="4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  <c r="Z4718" s="5"/>
      <c r="AA4718" s="5"/>
      <c r="AB4718" s="5"/>
      <c r="AC4718" s="5"/>
      <c r="AD4718" s="5"/>
      <c r="AE4718" s="5"/>
    </row>
    <row r="4719">
      <c r="A4719" s="4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5"/>
      <c r="N4719" s="4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  <c r="Z4719" s="5"/>
      <c r="AA4719" s="5"/>
      <c r="AB4719" s="5"/>
      <c r="AC4719" s="5"/>
      <c r="AD4719" s="5"/>
      <c r="AE4719" s="5"/>
    </row>
    <row r="4720">
      <c r="A4720" s="4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5"/>
      <c r="N4720" s="4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  <c r="Z4720" s="5"/>
      <c r="AA4720" s="5"/>
      <c r="AB4720" s="5"/>
      <c r="AC4720" s="5"/>
      <c r="AD4720" s="5"/>
      <c r="AE4720" s="5"/>
    </row>
    <row r="4721">
      <c r="A4721" s="4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5"/>
      <c r="N4721" s="4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  <c r="Z4721" s="5"/>
      <c r="AA4721" s="5"/>
      <c r="AB4721" s="5"/>
      <c r="AC4721" s="5"/>
      <c r="AD4721" s="5"/>
      <c r="AE4721" s="5"/>
    </row>
    <row r="4722">
      <c r="A4722" s="4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5"/>
      <c r="N4722" s="4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  <c r="Z4722" s="5"/>
      <c r="AA4722" s="5"/>
      <c r="AB4722" s="5"/>
      <c r="AC4722" s="5"/>
      <c r="AD4722" s="5"/>
      <c r="AE4722" s="5"/>
    </row>
    <row r="4723">
      <c r="A4723" s="4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5"/>
      <c r="N4723" s="4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  <c r="Z4723" s="5"/>
      <c r="AA4723" s="5"/>
      <c r="AB4723" s="5"/>
      <c r="AC4723" s="5"/>
      <c r="AD4723" s="5"/>
      <c r="AE4723" s="5"/>
    </row>
    <row r="4724">
      <c r="A4724" s="4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5"/>
      <c r="N4724" s="4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  <c r="Z4724" s="5"/>
      <c r="AA4724" s="5"/>
      <c r="AB4724" s="5"/>
      <c r="AC4724" s="5"/>
      <c r="AD4724" s="5"/>
      <c r="AE4724" s="5"/>
    </row>
    <row r="4725">
      <c r="A4725" s="4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5"/>
      <c r="N4725" s="4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  <c r="Z4725" s="5"/>
      <c r="AA4725" s="5"/>
      <c r="AB4725" s="5"/>
      <c r="AC4725" s="5"/>
      <c r="AD4725" s="5"/>
      <c r="AE4725" s="5"/>
    </row>
    <row r="4726">
      <c r="A4726" s="4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5"/>
      <c r="N4726" s="4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  <c r="Z4726" s="5"/>
      <c r="AA4726" s="5"/>
      <c r="AB4726" s="5"/>
      <c r="AC4726" s="5"/>
      <c r="AD4726" s="5"/>
      <c r="AE4726" s="5"/>
    </row>
    <row r="4727">
      <c r="A4727" s="4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5"/>
      <c r="N4727" s="4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  <c r="Z4727" s="5"/>
      <c r="AA4727" s="5"/>
      <c r="AB4727" s="5"/>
      <c r="AC4727" s="5"/>
      <c r="AD4727" s="5"/>
      <c r="AE4727" s="5"/>
    </row>
    <row r="4728">
      <c r="A4728" s="4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5"/>
      <c r="N4728" s="4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  <c r="Z4728" s="5"/>
      <c r="AA4728" s="5"/>
      <c r="AB4728" s="5"/>
      <c r="AC4728" s="5"/>
      <c r="AD4728" s="5"/>
      <c r="AE4728" s="5"/>
    </row>
    <row r="4729">
      <c r="A4729" s="4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5"/>
      <c r="N4729" s="4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  <c r="Z4729" s="5"/>
      <c r="AA4729" s="5"/>
      <c r="AB4729" s="5"/>
      <c r="AC4729" s="5"/>
      <c r="AD4729" s="5"/>
      <c r="AE4729" s="5"/>
    </row>
    <row r="4730">
      <c r="A4730" s="4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5"/>
      <c r="N4730" s="4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  <c r="Z4730" s="5"/>
      <c r="AA4730" s="5"/>
      <c r="AB4730" s="5"/>
      <c r="AC4730" s="5"/>
      <c r="AD4730" s="5"/>
      <c r="AE4730" s="5"/>
    </row>
    <row r="4731">
      <c r="A4731" s="4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5"/>
      <c r="N4731" s="4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  <c r="Z4731" s="5"/>
      <c r="AA4731" s="5"/>
      <c r="AB4731" s="5"/>
      <c r="AC4731" s="5"/>
      <c r="AD4731" s="5"/>
      <c r="AE4731" s="5"/>
    </row>
    <row r="4732">
      <c r="A4732" s="4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5"/>
      <c r="N4732" s="4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  <c r="Z4732" s="5"/>
      <c r="AA4732" s="5"/>
      <c r="AB4732" s="5"/>
      <c r="AC4732" s="5"/>
      <c r="AD4732" s="5"/>
      <c r="AE4732" s="5"/>
    </row>
    <row r="4733">
      <c r="A4733" s="4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5"/>
      <c r="N4733" s="4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  <c r="Z4733" s="5"/>
      <c r="AA4733" s="5"/>
      <c r="AB4733" s="5"/>
      <c r="AC4733" s="5"/>
      <c r="AD4733" s="5"/>
      <c r="AE4733" s="5"/>
    </row>
    <row r="4734">
      <c r="A4734" s="4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5"/>
      <c r="N4734" s="4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  <c r="Z4734" s="5"/>
      <c r="AA4734" s="5"/>
      <c r="AB4734" s="5"/>
      <c r="AC4734" s="5"/>
      <c r="AD4734" s="5"/>
      <c r="AE4734" s="5"/>
    </row>
    <row r="4735">
      <c r="A4735" s="4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5"/>
      <c r="N4735" s="4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  <c r="Z4735" s="5"/>
      <c r="AA4735" s="5"/>
      <c r="AB4735" s="5"/>
      <c r="AC4735" s="5"/>
      <c r="AD4735" s="5"/>
      <c r="AE4735" s="5"/>
    </row>
    <row r="4736">
      <c r="A4736" s="4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5"/>
      <c r="N4736" s="4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  <c r="Z4736" s="5"/>
      <c r="AA4736" s="5"/>
      <c r="AB4736" s="5"/>
      <c r="AC4736" s="5"/>
      <c r="AD4736" s="5"/>
      <c r="AE4736" s="5"/>
    </row>
    <row r="4737">
      <c r="A4737" s="4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5"/>
      <c r="N4737" s="4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  <c r="Z4737" s="5"/>
      <c r="AA4737" s="5"/>
      <c r="AB4737" s="5"/>
      <c r="AC4737" s="5"/>
      <c r="AD4737" s="5"/>
      <c r="AE4737" s="5"/>
    </row>
    <row r="4738">
      <c r="A4738" s="4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5"/>
      <c r="N4738" s="4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  <c r="Z4738" s="5"/>
      <c r="AA4738" s="5"/>
      <c r="AB4738" s="5"/>
      <c r="AC4738" s="5"/>
      <c r="AD4738" s="5"/>
      <c r="AE4738" s="5"/>
    </row>
    <row r="4739">
      <c r="A4739" s="4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5"/>
      <c r="N4739" s="4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  <c r="Z4739" s="5"/>
      <c r="AA4739" s="5"/>
      <c r="AB4739" s="5"/>
      <c r="AC4739" s="5"/>
      <c r="AD4739" s="5"/>
      <c r="AE4739" s="5"/>
    </row>
    <row r="4740">
      <c r="A4740" s="4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5"/>
      <c r="N4740" s="4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  <c r="Z4740" s="5"/>
      <c r="AA4740" s="5"/>
      <c r="AB4740" s="5"/>
      <c r="AC4740" s="5"/>
      <c r="AD4740" s="5"/>
      <c r="AE4740" s="5"/>
    </row>
    <row r="4741">
      <c r="A4741" s="4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5"/>
      <c r="N4741" s="4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  <c r="Z4741" s="5"/>
      <c r="AA4741" s="5"/>
      <c r="AB4741" s="5"/>
      <c r="AC4741" s="5"/>
      <c r="AD4741" s="5"/>
      <c r="AE4741" s="5"/>
    </row>
    <row r="4742">
      <c r="A4742" s="4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5"/>
      <c r="N4742" s="4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  <c r="Z4742" s="5"/>
      <c r="AA4742" s="5"/>
      <c r="AB4742" s="5"/>
      <c r="AC4742" s="5"/>
      <c r="AD4742" s="5"/>
      <c r="AE4742" s="5"/>
    </row>
    <row r="4743">
      <c r="A4743" s="4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5"/>
      <c r="N4743" s="4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  <c r="Z4743" s="5"/>
      <c r="AA4743" s="5"/>
      <c r="AB4743" s="5"/>
      <c r="AC4743" s="5"/>
      <c r="AD4743" s="5"/>
      <c r="AE4743" s="5"/>
    </row>
    <row r="4744">
      <c r="A4744" s="4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5"/>
      <c r="N4744" s="4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  <c r="Z4744" s="5"/>
      <c r="AA4744" s="5"/>
      <c r="AB4744" s="5"/>
      <c r="AC4744" s="5"/>
      <c r="AD4744" s="5"/>
      <c r="AE4744" s="5"/>
    </row>
    <row r="4745">
      <c r="A4745" s="4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5"/>
      <c r="N4745" s="4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  <c r="Z4745" s="5"/>
      <c r="AA4745" s="5"/>
      <c r="AB4745" s="5"/>
      <c r="AC4745" s="5"/>
      <c r="AD4745" s="5"/>
      <c r="AE4745" s="5"/>
    </row>
    <row r="4746">
      <c r="A4746" s="4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5"/>
      <c r="N4746" s="4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  <c r="Z4746" s="5"/>
      <c r="AA4746" s="5"/>
      <c r="AB4746" s="5"/>
      <c r="AC4746" s="5"/>
      <c r="AD4746" s="5"/>
      <c r="AE4746" s="5"/>
    </row>
    <row r="4747">
      <c r="A4747" s="4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5"/>
      <c r="N4747" s="4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  <c r="Z4747" s="5"/>
      <c r="AA4747" s="5"/>
      <c r="AB4747" s="5"/>
      <c r="AC4747" s="5"/>
      <c r="AD4747" s="5"/>
      <c r="AE4747" s="5"/>
    </row>
    <row r="4748">
      <c r="A4748" s="4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5"/>
      <c r="N4748" s="4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  <c r="Z4748" s="5"/>
      <c r="AA4748" s="5"/>
      <c r="AB4748" s="5"/>
      <c r="AC4748" s="5"/>
      <c r="AD4748" s="5"/>
      <c r="AE4748" s="5"/>
    </row>
    <row r="4749">
      <c r="A4749" s="4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5"/>
      <c r="N4749" s="4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  <c r="Z4749" s="5"/>
      <c r="AA4749" s="5"/>
      <c r="AB4749" s="5"/>
      <c r="AC4749" s="5"/>
      <c r="AD4749" s="5"/>
      <c r="AE4749" s="5"/>
    </row>
    <row r="4750">
      <c r="A4750" s="4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5"/>
      <c r="N4750" s="4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  <c r="Z4750" s="5"/>
      <c r="AA4750" s="5"/>
      <c r="AB4750" s="5"/>
      <c r="AC4750" s="5"/>
      <c r="AD4750" s="5"/>
      <c r="AE4750" s="5"/>
    </row>
    <row r="4751">
      <c r="A4751" s="4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5"/>
      <c r="N4751" s="4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  <c r="Z4751" s="5"/>
      <c r="AA4751" s="5"/>
      <c r="AB4751" s="5"/>
      <c r="AC4751" s="5"/>
      <c r="AD4751" s="5"/>
      <c r="AE4751" s="5"/>
    </row>
    <row r="4752">
      <c r="A4752" s="4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5"/>
      <c r="N4752" s="4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  <c r="Z4752" s="5"/>
      <c r="AA4752" s="5"/>
      <c r="AB4752" s="5"/>
      <c r="AC4752" s="5"/>
      <c r="AD4752" s="5"/>
      <c r="AE4752" s="5"/>
    </row>
    <row r="4753">
      <c r="A4753" s="4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5"/>
      <c r="N4753" s="4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  <c r="Z4753" s="5"/>
      <c r="AA4753" s="5"/>
      <c r="AB4753" s="5"/>
      <c r="AC4753" s="5"/>
      <c r="AD4753" s="5"/>
      <c r="AE4753" s="5"/>
    </row>
    <row r="4754">
      <c r="A4754" s="4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5"/>
      <c r="N4754" s="4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  <c r="Z4754" s="5"/>
      <c r="AA4754" s="5"/>
      <c r="AB4754" s="5"/>
      <c r="AC4754" s="5"/>
      <c r="AD4754" s="5"/>
      <c r="AE4754" s="5"/>
    </row>
    <row r="4755">
      <c r="A4755" s="4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5"/>
      <c r="N4755" s="4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  <c r="Z4755" s="5"/>
      <c r="AA4755" s="5"/>
      <c r="AB4755" s="5"/>
      <c r="AC4755" s="5"/>
      <c r="AD4755" s="5"/>
      <c r="AE4755" s="5"/>
    </row>
    <row r="4756">
      <c r="A4756" s="4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5"/>
      <c r="N4756" s="4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  <c r="Z4756" s="5"/>
      <c r="AA4756" s="5"/>
      <c r="AB4756" s="5"/>
      <c r="AC4756" s="5"/>
      <c r="AD4756" s="5"/>
      <c r="AE4756" s="5"/>
    </row>
    <row r="4757">
      <c r="A4757" s="4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5"/>
      <c r="N4757" s="4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  <c r="Z4757" s="5"/>
      <c r="AA4757" s="5"/>
      <c r="AB4757" s="5"/>
      <c r="AC4757" s="5"/>
      <c r="AD4757" s="5"/>
      <c r="AE4757" s="5"/>
    </row>
    <row r="4758">
      <c r="A4758" s="4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5"/>
      <c r="N4758" s="4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  <c r="Z4758" s="5"/>
      <c r="AA4758" s="5"/>
      <c r="AB4758" s="5"/>
      <c r="AC4758" s="5"/>
      <c r="AD4758" s="5"/>
      <c r="AE4758" s="5"/>
    </row>
    <row r="4759">
      <c r="A4759" s="4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5"/>
      <c r="N4759" s="4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  <c r="Z4759" s="5"/>
      <c r="AA4759" s="5"/>
      <c r="AB4759" s="5"/>
      <c r="AC4759" s="5"/>
      <c r="AD4759" s="5"/>
      <c r="AE4759" s="5"/>
    </row>
    <row r="4760">
      <c r="A4760" s="4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5"/>
      <c r="N4760" s="4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  <c r="Z4760" s="5"/>
      <c r="AA4760" s="5"/>
      <c r="AB4760" s="5"/>
      <c r="AC4760" s="5"/>
      <c r="AD4760" s="5"/>
      <c r="AE4760" s="5"/>
    </row>
    <row r="4761">
      <c r="A4761" s="4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5"/>
      <c r="N4761" s="4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  <c r="Z4761" s="5"/>
      <c r="AA4761" s="5"/>
      <c r="AB4761" s="5"/>
      <c r="AC4761" s="5"/>
      <c r="AD4761" s="5"/>
      <c r="AE4761" s="5"/>
    </row>
    <row r="4762">
      <c r="A4762" s="4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5"/>
      <c r="N4762" s="4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  <c r="Z4762" s="5"/>
      <c r="AA4762" s="5"/>
      <c r="AB4762" s="5"/>
      <c r="AC4762" s="5"/>
      <c r="AD4762" s="5"/>
      <c r="AE4762" s="5"/>
    </row>
    <row r="4763">
      <c r="A4763" s="4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5"/>
      <c r="N4763" s="4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  <c r="Z4763" s="5"/>
      <c r="AA4763" s="5"/>
      <c r="AB4763" s="5"/>
      <c r="AC4763" s="5"/>
      <c r="AD4763" s="5"/>
      <c r="AE4763" s="5"/>
    </row>
    <row r="4764">
      <c r="A4764" s="4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5"/>
      <c r="N4764" s="4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  <c r="Z4764" s="5"/>
      <c r="AA4764" s="5"/>
      <c r="AB4764" s="5"/>
      <c r="AC4764" s="5"/>
      <c r="AD4764" s="5"/>
      <c r="AE4764" s="5"/>
    </row>
    <row r="4765">
      <c r="A4765" s="4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5"/>
      <c r="N4765" s="4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  <c r="Z4765" s="5"/>
      <c r="AA4765" s="5"/>
      <c r="AB4765" s="5"/>
      <c r="AC4765" s="5"/>
      <c r="AD4765" s="5"/>
      <c r="AE4765" s="5"/>
    </row>
    <row r="4766">
      <c r="A4766" s="4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5"/>
      <c r="N4766" s="4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  <c r="Z4766" s="5"/>
      <c r="AA4766" s="5"/>
      <c r="AB4766" s="5"/>
      <c r="AC4766" s="5"/>
      <c r="AD4766" s="5"/>
      <c r="AE4766" s="5"/>
    </row>
    <row r="4767">
      <c r="A4767" s="4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5"/>
      <c r="N4767" s="4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  <c r="Z4767" s="5"/>
      <c r="AA4767" s="5"/>
      <c r="AB4767" s="5"/>
      <c r="AC4767" s="5"/>
      <c r="AD4767" s="5"/>
      <c r="AE4767" s="5"/>
    </row>
    <row r="4768">
      <c r="A4768" s="4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5"/>
      <c r="N4768" s="4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  <c r="Z4768" s="5"/>
      <c r="AA4768" s="5"/>
      <c r="AB4768" s="5"/>
      <c r="AC4768" s="5"/>
      <c r="AD4768" s="5"/>
      <c r="AE4768" s="5"/>
    </row>
    <row r="4769">
      <c r="A4769" s="4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5"/>
      <c r="N4769" s="4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  <c r="Z4769" s="5"/>
      <c r="AA4769" s="5"/>
      <c r="AB4769" s="5"/>
      <c r="AC4769" s="5"/>
      <c r="AD4769" s="5"/>
      <c r="AE4769" s="5"/>
    </row>
    <row r="4770">
      <c r="A4770" s="4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5"/>
      <c r="N4770" s="4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  <c r="Z4770" s="5"/>
      <c r="AA4770" s="5"/>
      <c r="AB4770" s="5"/>
      <c r="AC4770" s="5"/>
      <c r="AD4770" s="5"/>
      <c r="AE4770" s="5"/>
    </row>
    <row r="4771">
      <c r="A4771" s="4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5"/>
      <c r="N4771" s="4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  <c r="Z4771" s="5"/>
      <c r="AA4771" s="5"/>
      <c r="AB4771" s="5"/>
      <c r="AC4771" s="5"/>
      <c r="AD4771" s="5"/>
      <c r="AE4771" s="5"/>
    </row>
    <row r="4772">
      <c r="A4772" s="4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5"/>
      <c r="N4772" s="4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  <c r="Z4772" s="5"/>
      <c r="AA4772" s="5"/>
      <c r="AB4772" s="5"/>
      <c r="AC4772" s="5"/>
      <c r="AD4772" s="5"/>
      <c r="AE4772" s="5"/>
    </row>
    <row r="4773">
      <c r="A4773" s="4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5"/>
      <c r="N4773" s="4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  <c r="Z4773" s="5"/>
      <c r="AA4773" s="5"/>
      <c r="AB4773" s="5"/>
      <c r="AC4773" s="5"/>
      <c r="AD4773" s="5"/>
      <c r="AE4773" s="5"/>
    </row>
    <row r="4774">
      <c r="A4774" s="4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5"/>
      <c r="N4774" s="4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  <c r="Z4774" s="5"/>
      <c r="AA4774" s="5"/>
      <c r="AB4774" s="5"/>
      <c r="AC4774" s="5"/>
      <c r="AD4774" s="5"/>
      <c r="AE4774" s="5"/>
    </row>
    <row r="4775">
      <c r="A4775" s="4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5"/>
      <c r="N4775" s="4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  <c r="Z4775" s="5"/>
      <c r="AA4775" s="5"/>
      <c r="AB4775" s="5"/>
      <c r="AC4775" s="5"/>
      <c r="AD4775" s="5"/>
      <c r="AE4775" s="5"/>
    </row>
    <row r="4776">
      <c r="A4776" s="4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5"/>
      <c r="N4776" s="4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  <c r="Z4776" s="5"/>
      <c r="AA4776" s="5"/>
      <c r="AB4776" s="5"/>
      <c r="AC4776" s="5"/>
      <c r="AD4776" s="5"/>
      <c r="AE4776" s="5"/>
    </row>
    <row r="4777">
      <c r="A4777" s="4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5"/>
      <c r="N4777" s="4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  <c r="Z4777" s="5"/>
      <c r="AA4777" s="5"/>
      <c r="AB4777" s="5"/>
      <c r="AC4777" s="5"/>
      <c r="AD4777" s="5"/>
      <c r="AE4777" s="5"/>
    </row>
    <row r="4778">
      <c r="A4778" s="4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5"/>
      <c r="N4778" s="4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  <c r="Z4778" s="5"/>
      <c r="AA4778" s="5"/>
      <c r="AB4778" s="5"/>
      <c r="AC4778" s="5"/>
      <c r="AD4778" s="5"/>
      <c r="AE4778" s="5"/>
    </row>
    <row r="4779">
      <c r="A4779" s="4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5"/>
      <c r="N4779" s="4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  <c r="Z4779" s="5"/>
      <c r="AA4779" s="5"/>
      <c r="AB4779" s="5"/>
      <c r="AC4779" s="5"/>
      <c r="AD4779" s="5"/>
      <c r="AE4779" s="5"/>
    </row>
    <row r="4780">
      <c r="A4780" s="4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5"/>
      <c r="N4780" s="4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  <c r="Z4780" s="5"/>
      <c r="AA4780" s="5"/>
      <c r="AB4780" s="5"/>
      <c r="AC4780" s="5"/>
      <c r="AD4780" s="5"/>
      <c r="AE4780" s="5"/>
    </row>
    <row r="4781">
      <c r="A4781" s="4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5"/>
      <c r="N4781" s="4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  <c r="Z4781" s="5"/>
      <c r="AA4781" s="5"/>
      <c r="AB4781" s="5"/>
      <c r="AC4781" s="5"/>
      <c r="AD4781" s="5"/>
      <c r="AE4781" s="5"/>
    </row>
    <row r="4782">
      <c r="A4782" s="4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5"/>
      <c r="N4782" s="4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  <c r="Z4782" s="5"/>
      <c r="AA4782" s="5"/>
      <c r="AB4782" s="5"/>
      <c r="AC4782" s="5"/>
      <c r="AD4782" s="5"/>
      <c r="AE4782" s="5"/>
    </row>
    <row r="4783">
      <c r="A4783" s="4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5"/>
      <c r="N4783" s="4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  <c r="Z4783" s="5"/>
      <c r="AA4783" s="5"/>
      <c r="AB4783" s="5"/>
      <c r="AC4783" s="5"/>
      <c r="AD4783" s="5"/>
      <c r="AE4783" s="5"/>
    </row>
    <row r="4784">
      <c r="A4784" s="4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5"/>
      <c r="N4784" s="4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  <c r="Z4784" s="5"/>
      <c r="AA4784" s="5"/>
      <c r="AB4784" s="5"/>
      <c r="AC4784" s="5"/>
      <c r="AD4784" s="5"/>
      <c r="AE4784" s="5"/>
    </row>
    <row r="4785">
      <c r="A4785" s="4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5"/>
      <c r="N4785" s="4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  <c r="Z4785" s="5"/>
      <c r="AA4785" s="5"/>
      <c r="AB4785" s="5"/>
      <c r="AC4785" s="5"/>
      <c r="AD4785" s="5"/>
      <c r="AE4785" s="5"/>
    </row>
    <row r="4786">
      <c r="A4786" s="4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5"/>
      <c r="N4786" s="4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  <c r="Z4786" s="5"/>
      <c r="AA4786" s="5"/>
      <c r="AB4786" s="5"/>
      <c r="AC4786" s="5"/>
      <c r="AD4786" s="5"/>
      <c r="AE4786" s="5"/>
    </row>
    <row r="4787">
      <c r="A4787" s="4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5"/>
      <c r="N4787" s="4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  <c r="Z4787" s="5"/>
      <c r="AA4787" s="5"/>
      <c r="AB4787" s="5"/>
      <c r="AC4787" s="5"/>
      <c r="AD4787" s="5"/>
      <c r="AE4787" s="5"/>
    </row>
    <row r="4788">
      <c r="A4788" s="4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5"/>
      <c r="N4788" s="4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  <c r="Z4788" s="5"/>
      <c r="AA4788" s="5"/>
      <c r="AB4788" s="5"/>
      <c r="AC4788" s="5"/>
      <c r="AD4788" s="5"/>
      <c r="AE4788" s="5"/>
    </row>
    <row r="4789">
      <c r="A4789" s="4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5"/>
      <c r="N4789" s="4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  <c r="Z4789" s="5"/>
      <c r="AA4789" s="5"/>
      <c r="AB4789" s="5"/>
      <c r="AC4789" s="5"/>
      <c r="AD4789" s="5"/>
      <c r="AE4789" s="5"/>
    </row>
    <row r="4790">
      <c r="A4790" s="4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5"/>
      <c r="N4790" s="4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  <c r="Z4790" s="5"/>
      <c r="AA4790" s="5"/>
      <c r="AB4790" s="5"/>
      <c r="AC4790" s="5"/>
      <c r="AD4790" s="5"/>
      <c r="AE4790" s="5"/>
    </row>
    <row r="4791">
      <c r="A4791" s="4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5"/>
      <c r="N4791" s="4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  <c r="Z4791" s="5"/>
      <c r="AA4791" s="5"/>
      <c r="AB4791" s="5"/>
      <c r="AC4791" s="5"/>
      <c r="AD4791" s="5"/>
      <c r="AE4791" s="5"/>
    </row>
    <row r="4792">
      <c r="A4792" s="4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5"/>
      <c r="N4792" s="4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  <c r="Z4792" s="5"/>
      <c r="AA4792" s="5"/>
      <c r="AB4792" s="5"/>
      <c r="AC4792" s="5"/>
      <c r="AD4792" s="5"/>
      <c r="AE4792" s="5"/>
    </row>
    <row r="4793">
      <c r="A4793" s="4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5"/>
      <c r="N4793" s="4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  <c r="Z4793" s="5"/>
      <c r="AA4793" s="5"/>
      <c r="AB4793" s="5"/>
      <c r="AC4793" s="5"/>
      <c r="AD4793" s="5"/>
      <c r="AE4793" s="5"/>
    </row>
    <row r="4794">
      <c r="A4794" s="4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5"/>
      <c r="N4794" s="4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  <c r="Z4794" s="5"/>
      <c r="AA4794" s="5"/>
      <c r="AB4794" s="5"/>
      <c r="AC4794" s="5"/>
      <c r="AD4794" s="5"/>
      <c r="AE4794" s="5"/>
    </row>
    <row r="4795">
      <c r="A4795" s="4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5"/>
      <c r="N4795" s="4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  <c r="Z4795" s="5"/>
      <c r="AA4795" s="5"/>
      <c r="AB4795" s="5"/>
      <c r="AC4795" s="5"/>
      <c r="AD4795" s="5"/>
      <c r="AE4795" s="5"/>
    </row>
    <row r="4796">
      <c r="A4796" s="4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5"/>
      <c r="N4796" s="4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  <c r="Z4796" s="5"/>
      <c r="AA4796" s="5"/>
      <c r="AB4796" s="5"/>
      <c r="AC4796" s="5"/>
      <c r="AD4796" s="5"/>
      <c r="AE4796" s="5"/>
    </row>
    <row r="4797">
      <c r="A4797" s="4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5"/>
      <c r="N4797" s="4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  <c r="Z4797" s="5"/>
      <c r="AA4797" s="5"/>
      <c r="AB4797" s="5"/>
      <c r="AC4797" s="5"/>
      <c r="AD4797" s="5"/>
      <c r="AE4797" s="5"/>
    </row>
    <row r="4798">
      <c r="A4798" s="4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5"/>
      <c r="N4798" s="4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  <c r="Z4798" s="5"/>
      <c r="AA4798" s="5"/>
      <c r="AB4798" s="5"/>
      <c r="AC4798" s="5"/>
      <c r="AD4798" s="5"/>
      <c r="AE4798" s="5"/>
    </row>
    <row r="4799">
      <c r="A4799" s="4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5"/>
      <c r="N4799" s="4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  <c r="Z4799" s="5"/>
      <c r="AA4799" s="5"/>
      <c r="AB4799" s="5"/>
      <c r="AC4799" s="5"/>
      <c r="AD4799" s="5"/>
      <c r="AE4799" s="5"/>
    </row>
    <row r="4800">
      <c r="A4800" s="4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5"/>
      <c r="N4800" s="4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  <c r="Z4800" s="5"/>
      <c r="AA4800" s="5"/>
      <c r="AB4800" s="5"/>
      <c r="AC4800" s="5"/>
      <c r="AD4800" s="5"/>
      <c r="AE4800" s="5"/>
    </row>
    <row r="4801">
      <c r="A4801" s="4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5"/>
      <c r="N4801" s="4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  <c r="Z4801" s="5"/>
      <c r="AA4801" s="5"/>
      <c r="AB4801" s="5"/>
      <c r="AC4801" s="5"/>
      <c r="AD4801" s="5"/>
      <c r="AE4801" s="5"/>
    </row>
    <row r="4802">
      <c r="A4802" s="4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5"/>
      <c r="N4802" s="4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  <c r="Z4802" s="5"/>
      <c r="AA4802" s="5"/>
      <c r="AB4802" s="5"/>
      <c r="AC4802" s="5"/>
      <c r="AD4802" s="5"/>
      <c r="AE4802" s="5"/>
    </row>
    <row r="4803">
      <c r="A4803" s="4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5"/>
      <c r="N4803" s="4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  <c r="Z4803" s="5"/>
      <c r="AA4803" s="5"/>
      <c r="AB4803" s="5"/>
      <c r="AC4803" s="5"/>
      <c r="AD4803" s="5"/>
      <c r="AE4803" s="5"/>
    </row>
    <row r="4804">
      <c r="A4804" s="4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5"/>
      <c r="N4804" s="4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  <c r="Z4804" s="5"/>
      <c r="AA4804" s="5"/>
      <c r="AB4804" s="5"/>
      <c r="AC4804" s="5"/>
      <c r="AD4804" s="5"/>
      <c r="AE4804" s="5"/>
    </row>
    <row r="4805">
      <c r="A4805" s="4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5"/>
      <c r="N4805" s="4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  <c r="Z4805" s="5"/>
      <c r="AA4805" s="5"/>
      <c r="AB4805" s="5"/>
      <c r="AC4805" s="5"/>
      <c r="AD4805" s="5"/>
      <c r="AE4805" s="5"/>
    </row>
    <row r="4806">
      <c r="A4806" s="4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5"/>
      <c r="N4806" s="4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  <c r="Z4806" s="5"/>
      <c r="AA4806" s="5"/>
      <c r="AB4806" s="5"/>
      <c r="AC4806" s="5"/>
      <c r="AD4806" s="5"/>
      <c r="AE4806" s="5"/>
    </row>
    <row r="4807">
      <c r="A4807" s="4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5"/>
      <c r="N4807" s="4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  <c r="Z4807" s="5"/>
      <c r="AA4807" s="5"/>
      <c r="AB4807" s="5"/>
      <c r="AC4807" s="5"/>
      <c r="AD4807" s="5"/>
      <c r="AE4807" s="5"/>
    </row>
    <row r="4808">
      <c r="A4808" s="4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5"/>
      <c r="N4808" s="4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  <c r="Z4808" s="5"/>
      <c r="AA4808" s="5"/>
      <c r="AB4808" s="5"/>
      <c r="AC4808" s="5"/>
      <c r="AD4808" s="5"/>
      <c r="AE4808" s="5"/>
    </row>
    <row r="4809">
      <c r="A4809" s="4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5"/>
      <c r="N4809" s="4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  <c r="Z4809" s="5"/>
      <c r="AA4809" s="5"/>
      <c r="AB4809" s="5"/>
      <c r="AC4809" s="5"/>
      <c r="AD4809" s="5"/>
      <c r="AE4809" s="5"/>
    </row>
    <row r="4810">
      <c r="A4810" s="4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5"/>
      <c r="N4810" s="4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  <c r="Z4810" s="5"/>
      <c r="AA4810" s="5"/>
      <c r="AB4810" s="5"/>
      <c r="AC4810" s="5"/>
      <c r="AD4810" s="5"/>
      <c r="AE4810" s="5"/>
    </row>
    <row r="4811">
      <c r="A4811" s="4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5"/>
      <c r="N4811" s="4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  <c r="Z4811" s="5"/>
      <c r="AA4811" s="5"/>
      <c r="AB4811" s="5"/>
      <c r="AC4811" s="5"/>
      <c r="AD4811" s="5"/>
      <c r="AE4811" s="5"/>
    </row>
    <row r="4812">
      <c r="A4812" s="4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5"/>
      <c r="N4812" s="4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  <c r="Z4812" s="5"/>
      <c r="AA4812" s="5"/>
      <c r="AB4812" s="5"/>
      <c r="AC4812" s="5"/>
      <c r="AD4812" s="5"/>
      <c r="AE4812" s="5"/>
    </row>
    <row r="4813">
      <c r="A4813" s="4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5"/>
      <c r="N4813" s="4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  <c r="Z4813" s="5"/>
      <c r="AA4813" s="5"/>
      <c r="AB4813" s="5"/>
      <c r="AC4813" s="5"/>
      <c r="AD4813" s="5"/>
      <c r="AE4813" s="5"/>
    </row>
    <row r="4814">
      <c r="A4814" s="4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5"/>
      <c r="N4814" s="4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  <c r="Z4814" s="5"/>
      <c r="AA4814" s="5"/>
      <c r="AB4814" s="5"/>
      <c r="AC4814" s="5"/>
      <c r="AD4814" s="5"/>
      <c r="AE4814" s="5"/>
    </row>
    <row r="4815">
      <c r="A4815" s="4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5"/>
      <c r="N4815" s="4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  <c r="Z4815" s="5"/>
      <c r="AA4815" s="5"/>
      <c r="AB4815" s="5"/>
      <c r="AC4815" s="5"/>
      <c r="AD4815" s="5"/>
      <c r="AE4815" s="5"/>
    </row>
    <row r="4816">
      <c r="A4816" s="4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5"/>
      <c r="N4816" s="4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  <c r="Z4816" s="5"/>
      <c r="AA4816" s="5"/>
      <c r="AB4816" s="5"/>
      <c r="AC4816" s="5"/>
      <c r="AD4816" s="5"/>
      <c r="AE4816" s="5"/>
    </row>
    <row r="4817">
      <c r="A4817" s="4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5"/>
      <c r="N4817" s="4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  <c r="Z4817" s="5"/>
      <c r="AA4817" s="5"/>
      <c r="AB4817" s="5"/>
      <c r="AC4817" s="5"/>
      <c r="AD4817" s="5"/>
      <c r="AE4817" s="5"/>
    </row>
    <row r="4818">
      <c r="A4818" s="4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5"/>
      <c r="N4818" s="4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  <c r="Z4818" s="5"/>
      <c r="AA4818" s="5"/>
      <c r="AB4818" s="5"/>
      <c r="AC4818" s="5"/>
      <c r="AD4818" s="5"/>
      <c r="AE4818" s="5"/>
    </row>
    <row r="4819">
      <c r="A4819" s="4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5"/>
      <c r="N4819" s="4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  <c r="Z4819" s="5"/>
      <c r="AA4819" s="5"/>
      <c r="AB4819" s="5"/>
      <c r="AC4819" s="5"/>
      <c r="AD4819" s="5"/>
      <c r="AE4819" s="5"/>
    </row>
    <row r="4820">
      <c r="A4820" s="4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5"/>
      <c r="N4820" s="4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  <c r="Z4820" s="5"/>
      <c r="AA4820" s="5"/>
      <c r="AB4820" s="5"/>
      <c r="AC4820" s="5"/>
      <c r="AD4820" s="5"/>
      <c r="AE4820" s="5"/>
    </row>
    <row r="4821">
      <c r="A4821" s="4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5"/>
      <c r="N4821" s="4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  <c r="Z4821" s="5"/>
      <c r="AA4821" s="5"/>
      <c r="AB4821" s="5"/>
      <c r="AC4821" s="5"/>
      <c r="AD4821" s="5"/>
      <c r="AE4821" s="5"/>
    </row>
    <row r="4822">
      <c r="A4822" s="4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5"/>
      <c r="N4822" s="4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  <c r="Z4822" s="5"/>
      <c r="AA4822" s="5"/>
      <c r="AB4822" s="5"/>
      <c r="AC4822" s="5"/>
      <c r="AD4822" s="5"/>
      <c r="AE4822" s="5"/>
    </row>
    <row r="4823">
      <c r="A4823" s="4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5"/>
      <c r="N4823" s="4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  <c r="Z4823" s="5"/>
      <c r="AA4823" s="5"/>
      <c r="AB4823" s="5"/>
      <c r="AC4823" s="5"/>
      <c r="AD4823" s="5"/>
      <c r="AE4823" s="5"/>
    </row>
    <row r="4824">
      <c r="A4824" s="4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5"/>
      <c r="N4824" s="4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  <c r="Z4824" s="5"/>
      <c r="AA4824" s="5"/>
      <c r="AB4824" s="5"/>
      <c r="AC4824" s="5"/>
      <c r="AD4824" s="5"/>
      <c r="AE4824" s="5"/>
    </row>
    <row r="4825">
      <c r="A4825" s="4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5"/>
      <c r="N4825" s="4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  <c r="Z4825" s="5"/>
      <c r="AA4825" s="5"/>
      <c r="AB4825" s="5"/>
      <c r="AC4825" s="5"/>
      <c r="AD4825" s="5"/>
      <c r="AE4825" s="5"/>
    </row>
    <row r="4826">
      <c r="A4826" s="4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5"/>
      <c r="N4826" s="4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  <c r="Z4826" s="5"/>
      <c r="AA4826" s="5"/>
      <c r="AB4826" s="5"/>
      <c r="AC4826" s="5"/>
      <c r="AD4826" s="5"/>
      <c r="AE4826" s="5"/>
    </row>
    <row r="4827">
      <c r="A4827" s="4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5"/>
      <c r="N4827" s="4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  <c r="Z4827" s="5"/>
      <c r="AA4827" s="5"/>
      <c r="AB4827" s="5"/>
      <c r="AC4827" s="5"/>
      <c r="AD4827" s="5"/>
      <c r="AE4827" s="5"/>
    </row>
    <row r="4828">
      <c r="A4828" s="4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5"/>
      <c r="N4828" s="4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  <c r="Z4828" s="5"/>
      <c r="AA4828" s="5"/>
      <c r="AB4828" s="5"/>
      <c r="AC4828" s="5"/>
      <c r="AD4828" s="5"/>
      <c r="AE4828" s="5"/>
    </row>
    <row r="4829">
      <c r="A4829" s="4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5"/>
      <c r="N4829" s="4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  <c r="Z4829" s="5"/>
      <c r="AA4829" s="5"/>
      <c r="AB4829" s="5"/>
      <c r="AC4829" s="5"/>
      <c r="AD4829" s="5"/>
      <c r="AE4829" s="5"/>
    </row>
    <row r="4830">
      <c r="A4830" s="4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5"/>
      <c r="N4830" s="4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  <c r="Z4830" s="5"/>
      <c r="AA4830" s="5"/>
      <c r="AB4830" s="5"/>
      <c r="AC4830" s="5"/>
      <c r="AD4830" s="5"/>
      <c r="AE4830" s="5"/>
    </row>
    <row r="4831">
      <c r="A4831" s="4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5"/>
      <c r="N4831" s="4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  <c r="Z4831" s="5"/>
      <c r="AA4831" s="5"/>
      <c r="AB4831" s="5"/>
      <c r="AC4831" s="5"/>
      <c r="AD4831" s="5"/>
      <c r="AE4831" s="5"/>
    </row>
    <row r="4832">
      <c r="A4832" s="4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5"/>
      <c r="N4832" s="4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  <c r="Z4832" s="5"/>
      <c r="AA4832" s="5"/>
      <c r="AB4832" s="5"/>
      <c r="AC4832" s="5"/>
      <c r="AD4832" s="5"/>
      <c r="AE4832" s="5"/>
    </row>
    <row r="4833">
      <c r="A4833" s="4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5"/>
      <c r="N4833" s="4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  <c r="Z4833" s="5"/>
      <c r="AA4833" s="5"/>
      <c r="AB4833" s="5"/>
      <c r="AC4833" s="5"/>
      <c r="AD4833" s="5"/>
      <c r="AE4833" s="5"/>
    </row>
    <row r="4834">
      <c r="A4834" s="4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5"/>
      <c r="N4834" s="4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  <c r="Z4834" s="5"/>
      <c r="AA4834" s="5"/>
      <c r="AB4834" s="5"/>
      <c r="AC4834" s="5"/>
      <c r="AD4834" s="5"/>
      <c r="AE4834" s="5"/>
    </row>
    <row r="4835">
      <c r="A4835" s="4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5"/>
      <c r="N4835" s="4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  <c r="Z4835" s="5"/>
      <c r="AA4835" s="5"/>
      <c r="AB4835" s="5"/>
      <c r="AC4835" s="5"/>
      <c r="AD4835" s="5"/>
      <c r="AE4835" s="5"/>
    </row>
    <row r="4836">
      <c r="A4836" s="4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5"/>
      <c r="N4836" s="4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  <c r="Z4836" s="5"/>
      <c r="AA4836" s="5"/>
      <c r="AB4836" s="5"/>
      <c r="AC4836" s="5"/>
      <c r="AD4836" s="5"/>
      <c r="AE4836" s="5"/>
    </row>
    <row r="4837">
      <c r="A4837" s="4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5"/>
      <c r="N4837" s="4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  <c r="Z4837" s="5"/>
      <c r="AA4837" s="5"/>
      <c r="AB4837" s="5"/>
      <c r="AC4837" s="5"/>
      <c r="AD4837" s="5"/>
      <c r="AE4837" s="5"/>
    </row>
    <row r="4838">
      <c r="A4838" s="4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5"/>
      <c r="N4838" s="4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  <c r="Z4838" s="5"/>
      <c r="AA4838" s="5"/>
      <c r="AB4838" s="5"/>
      <c r="AC4838" s="5"/>
      <c r="AD4838" s="5"/>
      <c r="AE4838" s="5"/>
    </row>
    <row r="4839">
      <c r="A4839" s="4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5"/>
      <c r="N4839" s="4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  <c r="Z4839" s="5"/>
      <c r="AA4839" s="5"/>
      <c r="AB4839" s="5"/>
      <c r="AC4839" s="5"/>
      <c r="AD4839" s="5"/>
      <c r="AE4839" s="5"/>
    </row>
    <row r="4840">
      <c r="A4840" s="4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5"/>
      <c r="N4840" s="4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  <c r="Z4840" s="5"/>
      <c r="AA4840" s="5"/>
      <c r="AB4840" s="5"/>
      <c r="AC4840" s="5"/>
      <c r="AD4840" s="5"/>
      <c r="AE4840" s="5"/>
    </row>
    <row r="4841">
      <c r="A4841" s="4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5"/>
      <c r="N4841" s="4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  <c r="Z4841" s="5"/>
      <c r="AA4841" s="5"/>
      <c r="AB4841" s="5"/>
      <c r="AC4841" s="5"/>
      <c r="AD4841" s="5"/>
      <c r="AE4841" s="5"/>
    </row>
    <row r="4842">
      <c r="A4842" s="4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5"/>
      <c r="N4842" s="4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  <c r="Z4842" s="5"/>
      <c r="AA4842" s="5"/>
      <c r="AB4842" s="5"/>
      <c r="AC4842" s="5"/>
      <c r="AD4842" s="5"/>
      <c r="AE4842" s="5"/>
    </row>
    <row r="4843">
      <c r="A4843" s="4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5"/>
      <c r="N4843" s="4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  <c r="Z4843" s="5"/>
      <c r="AA4843" s="5"/>
      <c r="AB4843" s="5"/>
      <c r="AC4843" s="5"/>
      <c r="AD4843" s="5"/>
      <c r="AE4843" s="5"/>
    </row>
    <row r="4844">
      <c r="A4844" s="4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5"/>
      <c r="N4844" s="4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  <c r="Z4844" s="5"/>
      <c r="AA4844" s="5"/>
      <c r="AB4844" s="5"/>
      <c r="AC4844" s="5"/>
      <c r="AD4844" s="5"/>
      <c r="AE4844" s="5"/>
    </row>
    <row r="4845">
      <c r="A4845" s="4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5"/>
      <c r="N4845" s="4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  <c r="Z4845" s="5"/>
      <c r="AA4845" s="5"/>
      <c r="AB4845" s="5"/>
      <c r="AC4845" s="5"/>
      <c r="AD4845" s="5"/>
      <c r="AE4845" s="5"/>
    </row>
    <row r="4846">
      <c r="A4846" s="4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5"/>
      <c r="N4846" s="4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  <c r="Z4846" s="5"/>
      <c r="AA4846" s="5"/>
      <c r="AB4846" s="5"/>
      <c r="AC4846" s="5"/>
      <c r="AD4846" s="5"/>
      <c r="AE4846" s="5"/>
    </row>
    <row r="4847">
      <c r="A4847" s="4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5"/>
      <c r="N4847" s="4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  <c r="Z4847" s="5"/>
      <c r="AA4847" s="5"/>
      <c r="AB4847" s="5"/>
      <c r="AC4847" s="5"/>
      <c r="AD4847" s="5"/>
      <c r="AE4847" s="5"/>
    </row>
    <row r="4848">
      <c r="A4848" s="4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5"/>
      <c r="N4848" s="4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  <c r="Z4848" s="5"/>
      <c r="AA4848" s="5"/>
      <c r="AB4848" s="5"/>
      <c r="AC4848" s="5"/>
      <c r="AD4848" s="5"/>
      <c r="AE4848" s="5"/>
    </row>
    <row r="4849">
      <c r="A4849" s="4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5"/>
      <c r="N4849" s="4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  <c r="Z4849" s="5"/>
      <c r="AA4849" s="5"/>
      <c r="AB4849" s="5"/>
      <c r="AC4849" s="5"/>
      <c r="AD4849" s="5"/>
      <c r="AE4849" s="5"/>
    </row>
    <row r="4850">
      <c r="A4850" s="4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5"/>
      <c r="N4850" s="4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  <c r="Z4850" s="5"/>
      <c r="AA4850" s="5"/>
      <c r="AB4850" s="5"/>
      <c r="AC4850" s="5"/>
      <c r="AD4850" s="5"/>
      <c r="AE4850" s="5"/>
    </row>
    <row r="4851">
      <c r="A4851" s="4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5"/>
      <c r="N4851" s="4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  <c r="Z4851" s="5"/>
      <c r="AA4851" s="5"/>
      <c r="AB4851" s="5"/>
      <c r="AC4851" s="5"/>
      <c r="AD4851" s="5"/>
      <c r="AE4851" s="5"/>
    </row>
    <row r="4852">
      <c r="A4852" s="4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5"/>
      <c r="N4852" s="4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  <c r="Z4852" s="5"/>
      <c r="AA4852" s="5"/>
      <c r="AB4852" s="5"/>
      <c r="AC4852" s="5"/>
      <c r="AD4852" s="5"/>
      <c r="AE4852" s="5"/>
    </row>
    <row r="4853">
      <c r="A4853" s="4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5"/>
      <c r="N4853" s="4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  <c r="Z4853" s="5"/>
      <c r="AA4853" s="5"/>
      <c r="AB4853" s="5"/>
      <c r="AC4853" s="5"/>
      <c r="AD4853" s="5"/>
      <c r="AE4853" s="5"/>
    </row>
    <row r="4854">
      <c r="A4854" s="4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5"/>
      <c r="N4854" s="4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  <c r="Z4854" s="5"/>
      <c r="AA4854" s="5"/>
      <c r="AB4854" s="5"/>
      <c r="AC4854" s="5"/>
      <c r="AD4854" s="5"/>
      <c r="AE4854" s="5"/>
    </row>
    <row r="4855">
      <c r="A4855" s="4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5"/>
      <c r="N4855" s="4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  <c r="Z4855" s="5"/>
      <c r="AA4855" s="5"/>
      <c r="AB4855" s="5"/>
      <c r="AC4855" s="5"/>
      <c r="AD4855" s="5"/>
      <c r="AE4855" s="5"/>
    </row>
    <row r="4856">
      <c r="A4856" s="4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5"/>
      <c r="N4856" s="4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  <c r="Z4856" s="5"/>
      <c r="AA4856" s="5"/>
      <c r="AB4856" s="5"/>
      <c r="AC4856" s="5"/>
      <c r="AD4856" s="5"/>
      <c r="AE4856" s="5"/>
    </row>
    <row r="4857">
      <c r="A4857" s="4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5"/>
      <c r="N4857" s="4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  <c r="Z4857" s="5"/>
      <c r="AA4857" s="5"/>
      <c r="AB4857" s="5"/>
      <c r="AC4857" s="5"/>
      <c r="AD4857" s="5"/>
      <c r="AE4857" s="5"/>
    </row>
    <row r="4858">
      <c r="A4858" s="4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5"/>
      <c r="N4858" s="4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  <c r="Z4858" s="5"/>
      <c r="AA4858" s="5"/>
      <c r="AB4858" s="5"/>
      <c r="AC4858" s="5"/>
      <c r="AD4858" s="5"/>
      <c r="AE4858" s="5"/>
    </row>
    <row r="4859">
      <c r="A4859" s="4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5"/>
      <c r="N4859" s="4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  <c r="Z4859" s="5"/>
      <c r="AA4859" s="5"/>
      <c r="AB4859" s="5"/>
      <c r="AC4859" s="5"/>
      <c r="AD4859" s="5"/>
      <c r="AE4859" s="5"/>
    </row>
    <row r="4860">
      <c r="A4860" s="4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5"/>
      <c r="N4860" s="4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  <c r="Z4860" s="5"/>
      <c r="AA4860" s="5"/>
      <c r="AB4860" s="5"/>
      <c r="AC4860" s="5"/>
      <c r="AD4860" s="5"/>
      <c r="AE4860" s="5"/>
    </row>
    <row r="4861">
      <c r="A4861" s="4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5"/>
      <c r="N4861" s="4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  <c r="Z4861" s="5"/>
      <c r="AA4861" s="5"/>
      <c r="AB4861" s="5"/>
      <c r="AC4861" s="5"/>
      <c r="AD4861" s="5"/>
      <c r="AE4861" s="5"/>
    </row>
    <row r="4862">
      <c r="A4862" s="4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5"/>
      <c r="N4862" s="4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  <c r="Z4862" s="5"/>
      <c r="AA4862" s="5"/>
      <c r="AB4862" s="5"/>
      <c r="AC4862" s="5"/>
      <c r="AD4862" s="5"/>
      <c r="AE4862" s="5"/>
    </row>
    <row r="4863">
      <c r="A4863" s="4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5"/>
      <c r="N4863" s="4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  <c r="Z4863" s="5"/>
      <c r="AA4863" s="5"/>
      <c r="AB4863" s="5"/>
      <c r="AC4863" s="5"/>
      <c r="AD4863" s="5"/>
      <c r="AE4863" s="5"/>
    </row>
    <row r="4864">
      <c r="A4864" s="4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5"/>
      <c r="N4864" s="4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  <c r="Z4864" s="5"/>
      <c r="AA4864" s="5"/>
      <c r="AB4864" s="5"/>
      <c r="AC4864" s="5"/>
      <c r="AD4864" s="5"/>
      <c r="AE4864" s="5"/>
    </row>
    <row r="4865">
      <c r="A4865" s="4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5"/>
      <c r="N4865" s="4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  <c r="Z4865" s="5"/>
      <c r="AA4865" s="5"/>
      <c r="AB4865" s="5"/>
      <c r="AC4865" s="5"/>
      <c r="AD4865" s="5"/>
      <c r="AE4865" s="5"/>
    </row>
    <row r="4866">
      <c r="A4866" s="4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5"/>
      <c r="N4866" s="4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  <c r="Z4866" s="5"/>
      <c r="AA4866" s="5"/>
      <c r="AB4866" s="5"/>
      <c r="AC4866" s="5"/>
      <c r="AD4866" s="5"/>
      <c r="AE4866" s="5"/>
    </row>
    <row r="4867">
      <c r="A4867" s="4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5"/>
      <c r="N4867" s="4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  <c r="Z4867" s="5"/>
      <c r="AA4867" s="5"/>
      <c r="AB4867" s="5"/>
      <c r="AC4867" s="5"/>
      <c r="AD4867" s="5"/>
      <c r="AE4867" s="5"/>
    </row>
    <row r="4868">
      <c r="A4868" s="4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5"/>
      <c r="N4868" s="4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  <c r="Z4868" s="5"/>
      <c r="AA4868" s="5"/>
      <c r="AB4868" s="5"/>
      <c r="AC4868" s="5"/>
      <c r="AD4868" s="5"/>
      <c r="AE4868" s="5"/>
    </row>
    <row r="4869">
      <c r="A4869" s="4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5"/>
      <c r="N4869" s="4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  <c r="Z4869" s="5"/>
      <c r="AA4869" s="5"/>
      <c r="AB4869" s="5"/>
      <c r="AC4869" s="5"/>
      <c r="AD4869" s="5"/>
      <c r="AE4869" s="5"/>
    </row>
    <row r="4870">
      <c r="A4870" s="4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5"/>
      <c r="N4870" s="4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  <c r="Z4870" s="5"/>
      <c r="AA4870" s="5"/>
      <c r="AB4870" s="5"/>
      <c r="AC4870" s="5"/>
      <c r="AD4870" s="5"/>
      <c r="AE4870" s="5"/>
    </row>
    <row r="4871">
      <c r="A4871" s="4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5"/>
      <c r="N4871" s="4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  <c r="Z4871" s="5"/>
      <c r="AA4871" s="5"/>
      <c r="AB4871" s="5"/>
      <c r="AC4871" s="5"/>
      <c r="AD4871" s="5"/>
      <c r="AE4871" s="5"/>
    </row>
    <row r="4872">
      <c r="A4872" s="4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5"/>
      <c r="N4872" s="4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  <c r="Z4872" s="5"/>
      <c r="AA4872" s="5"/>
      <c r="AB4872" s="5"/>
      <c r="AC4872" s="5"/>
      <c r="AD4872" s="5"/>
      <c r="AE4872" s="5"/>
    </row>
    <row r="4873">
      <c r="A4873" s="4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5"/>
      <c r="N4873" s="4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  <c r="Z4873" s="5"/>
      <c r="AA4873" s="5"/>
      <c r="AB4873" s="5"/>
      <c r="AC4873" s="5"/>
      <c r="AD4873" s="5"/>
      <c r="AE4873" s="5"/>
    </row>
    <row r="4874">
      <c r="A4874" s="4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5"/>
      <c r="N4874" s="4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  <c r="Z4874" s="5"/>
      <c r="AA4874" s="5"/>
      <c r="AB4874" s="5"/>
      <c r="AC4874" s="5"/>
      <c r="AD4874" s="5"/>
      <c r="AE4874" s="5"/>
    </row>
    <row r="4875">
      <c r="A4875" s="4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5"/>
      <c r="N4875" s="4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  <c r="Z4875" s="5"/>
      <c r="AA4875" s="5"/>
      <c r="AB4875" s="5"/>
      <c r="AC4875" s="5"/>
      <c r="AD4875" s="5"/>
      <c r="AE4875" s="5"/>
    </row>
    <row r="4876">
      <c r="A4876" s="4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5"/>
      <c r="N4876" s="4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  <c r="Z4876" s="5"/>
      <c r="AA4876" s="5"/>
      <c r="AB4876" s="5"/>
      <c r="AC4876" s="5"/>
      <c r="AD4876" s="5"/>
      <c r="AE4876" s="5"/>
    </row>
    <row r="4877">
      <c r="A4877" s="4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5"/>
      <c r="N4877" s="4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  <c r="Z4877" s="5"/>
      <c r="AA4877" s="5"/>
      <c r="AB4877" s="5"/>
      <c r="AC4877" s="5"/>
      <c r="AD4877" s="5"/>
      <c r="AE4877" s="5"/>
    </row>
    <row r="4878">
      <c r="A4878" s="4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5"/>
      <c r="N4878" s="4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  <c r="Z4878" s="5"/>
      <c r="AA4878" s="5"/>
      <c r="AB4878" s="5"/>
      <c r="AC4878" s="5"/>
      <c r="AD4878" s="5"/>
      <c r="AE4878" s="5"/>
    </row>
    <row r="4879">
      <c r="A4879" s="4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5"/>
      <c r="N4879" s="4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  <c r="Z4879" s="5"/>
      <c r="AA4879" s="5"/>
      <c r="AB4879" s="5"/>
      <c r="AC4879" s="5"/>
      <c r="AD4879" s="5"/>
      <c r="AE4879" s="5"/>
    </row>
    <row r="4880">
      <c r="A4880" s="4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5"/>
      <c r="N4880" s="4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  <c r="Z4880" s="5"/>
      <c r="AA4880" s="5"/>
      <c r="AB4880" s="5"/>
      <c r="AC4880" s="5"/>
      <c r="AD4880" s="5"/>
      <c r="AE4880" s="5"/>
    </row>
    <row r="4881">
      <c r="A4881" s="4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5"/>
      <c r="N4881" s="4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  <c r="Z4881" s="5"/>
      <c r="AA4881" s="5"/>
      <c r="AB4881" s="5"/>
      <c r="AC4881" s="5"/>
      <c r="AD4881" s="5"/>
      <c r="AE4881" s="5"/>
    </row>
    <row r="4882">
      <c r="A4882" s="4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5"/>
      <c r="N4882" s="4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  <c r="Z4882" s="5"/>
      <c r="AA4882" s="5"/>
      <c r="AB4882" s="5"/>
      <c r="AC4882" s="5"/>
      <c r="AD4882" s="5"/>
      <c r="AE4882" s="5"/>
    </row>
    <row r="4883">
      <c r="A4883" s="4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5"/>
      <c r="N4883" s="4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  <c r="Z4883" s="5"/>
      <c r="AA4883" s="5"/>
      <c r="AB4883" s="5"/>
      <c r="AC4883" s="5"/>
      <c r="AD4883" s="5"/>
      <c r="AE4883" s="5"/>
    </row>
    <row r="4884">
      <c r="A4884" s="4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5"/>
      <c r="N4884" s="4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  <c r="Z4884" s="5"/>
      <c r="AA4884" s="5"/>
      <c r="AB4884" s="5"/>
      <c r="AC4884" s="5"/>
      <c r="AD4884" s="5"/>
      <c r="AE4884" s="5"/>
    </row>
    <row r="4885">
      <c r="A4885" s="4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5"/>
      <c r="N4885" s="4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  <c r="Z4885" s="5"/>
      <c r="AA4885" s="5"/>
      <c r="AB4885" s="5"/>
      <c r="AC4885" s="5"/>
      <c r="AD4885" s="5"/>
      <c r="AE4885" s="5"/>
    </row>
    <row r="4886">
      <c r="A4886" s="4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5"/>
      <c r="N4886" s="4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  <c r="Z4886" s="5"/>
      <c r="AA4886" s="5"/>
      <c r="AB4886" s="5"/>
      <c r="AC4886" s="5"/>
      <c r="AD4886" s="5"/>
      <c r="AE4886" s="5"/>
    </row>
    <row r="4887">
      <c r="A4887" s="4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5"/>
      <c r="N4887" s="4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  <c r="Z4887" s="5"/>
      <c r="AA4887" s="5"/>
      <c r="AB4887" s="5"/>
      <c r="AC4887" s="5"/>
      <c r="AD4887" s="5"/>
      <c r="AE4887" s="5"/>
    </row>
    <row r="4888">
      <c r="A4888" s="4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5"/>
      <c r="N4888" s="4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  <c r="Z4888" s="5"/>
      <c r="AA4888" s="5"/>
      <c r="AB4888" s="5"/>
      <c r="AC4888" s="5"/>
      <c r="AD4888" s="5"/>
      <c r="AE4888" s="5"/>
    </row>
    <row r="4889">
      <c r="A4889" s="4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5"/>
      <c r="N4889" s="4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  <c r="Z4889" s="5"/>
      <c r="AA4889" s="5"/>
      <c r="AB4889" s="5"/>
      <c r="AC4889" s="5"/>
      <c r="AD4889" s="5"/>
      <c r="AE4889" s="5"/>
    </row>
    <row r="4890">
      <c r="A4890" s="4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5"/>
      <c r="N4890" s="4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  <c r="Z4890" s="5"/>
      <c r="AA4890" s="5"/>
      <c r="AB4890" s="5"/>
      <c r="AC4890" s="5"/>
      <c r="AD4890" s="5"/>
      <c r="AE4890" s="5"/>
    </row>
    <row r="4891">
      <c r="A4891" s="4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5"/>
      <c r="N4891" s="4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  <c r="Z4891" s="5"/>
      <c r="AA4891" s="5"/>
      <c r="AB4891" s="5"/>
      <c r="AC4891" s="5"/>
      <c r="AD4891" s="5"/>
      <c r="AE4891" s="5"/>
    </row>
    <row r="4892">
      <c r="A4892" s="4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5"/>
      <c r="N4892" s="4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  <c r="Z4892" s="5"/>
      <c r="AA4892" s="5"/>
      <c r="AB4892" s="5"/>
      <c r="AC4892" s="5"/>
      <c r="AD4892" s="5"/>
      <c r="AE4892" s="5"/>
    </row>
    <row r="4893">
      <c r="A4893" s="4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5"/>
      <c r="N4893" s="4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  <c r="Z4893" s="5"/>
      <c r="AA4893" s="5"/>
      <c r="AB4893" s="5"/>
      <c r="AC4893" s="5"/>
      <c r="AD4893" s="5"/>
      <c r="AE4893" s="5"/>
    </row>
    <row r="4894">
      <c r="A4894" s="4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5"/>
      <c r="N4894" s="4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  <c r="Z4894" s="5"/>
      <c r="AA4894" s="5"/>
      <c r="AB4894" s="5"/>
      <c r="AC4894" s="5"/>
      <c r="AD4894" s="5"/>
      <c r="AE4894" s="5"/>
    </row>
    <row r="4895">
      <c r="A4895" s="4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5"/>
      <c r="N4895" s="4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  <c r="Z4895" s="5"/>
      <c r="AA4895" s="5"/>
      <c r="AB4895" s="5"/>
      <c r="AC4895" s="5"/>
      <c r="AD4895" s="5"/>
      <c r="AE4895" s="5"/>
    </row>
    <row r="4896">
      <c r="A4896" s="4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5"/>
      <c r="N4896" s="4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  <c r="Z4896" s="5"/>
      <c r="AA4896" s="5"/>
      <c r="AB4896" s="5"/>
      <c r="AC4896" s="5"/>
      <c r="AD4896" s="5"/>
      <c r="AE4896" s="5"/>
    </row>
    <row r="4897">
      <c r="A4897" s="4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5"/>
      <c r="N4897" s="4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  <c r="Z4897" s="5"/>
      <c r="AA4897" s="5"/>
      <c r="AB4897" s="5"/>
      <c r="AC4897" s="5"/>
      <c r="AD4897" s="5"/>
      <c r="AE4897" s="5"/>
    </row>
    <row r="4898">
      <c r="A4898" s="4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5"/>
      <c r="N4898" s="4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  <c r="Z4898" s="5"/>
      <c r="AA4898" s="5"/>
      <c r="AB4898" s="5"/>
      <c r="AC4898" s="5"/>
      <c r="AD4898" s="5"/>
      <c r="AE4898" s="5"/>
    </row>
    <row r="4899">
      <c r="A4899" s="4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5"/>
      <c r="N4899" s="4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  <c r="Z4899" s="5"/>
      <c r="AA4899" s="5"/>
      <c r="AB4899" s="5"/>
      <c r="AC4899" s="5"/>
      <c r="AD4899" s="5"/>
      <c r="AE4899" s="5"/>
    </row>
    <row r="4900">
      <c r="A4900" s="4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5"/>
      <c r="N4900" s="4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  <c r="Z4900" s="5"/>
      <c r="AA4900" s="5"/>
      <c r="AB4900" s="5"/>
      <c r="AC4900" s="5"/>
      <c r="AD4900" s="5"/>
      <c r="AE4900" s="5"/>
    </row>
    <row r="4901">
      <c r="A4901" s="4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5"/>
      <c r="N4901" s="4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  <c r="Z4901" s="5"/>
      <c r="AA4901" s="5"/>
      <c r="AB4901" s="5"/>
      <c r="AC4901" s="5"/>
      <c r="AD4901" s="5"/>
      <c r="AE4901" s="5"/>
    </row>
    <row r="4902">
      <c r="A4902" s="4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5"/>
      <c r="N4902" s="4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  <c r="Z4902" s="5"/>
      <c r="AA4902" s="5"/>
      <c r="AB4902" s="5"/>
      <c r="AC4902" s="5"/>
      <c r="AD4902" s="5"/>
      <c r="AE4902" s="5"/>
    </row>
    <row r="4903">
      <c r="A4903" s="4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5"/>
      <c r="N4903" s="4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  <c r="Z4903" s="5"/>
      <c r="AA4903" s="5"/>
      <c r="AB4903" s="5"/>
      <c r="AC4903" s="5"/>
      <c r="AD4903" s="5"/>
      <c r="AE4903" s="5"/>
    </row>
    <row r="4904">
      <c r="A4904" s="4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5"/>
      <c r="N4904" s="4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  <c r="Z4904" s="5"/>
      <c r="AA4904" s="5"/>
      <c r="AB4904" s="5"/>
      <c r="AC4904" s="5"/>
      <c r="AD4904" s="5"/>
      <c r="AE4904" s="5"/>
    </row>
    <row r="4905">
      <c r="A4905" s="4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5"/>
      <c r="N4905" s="4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  <c r="Z4905" s="5"/>
      <c r="AA4905" s="5"/>
      <c r="AB4905" s="5"/>
      <c r="AC4905" s="5"/>
      <c r="AD4905" s="5"/>
      <c r="AE4905" s="5"/>
    </row>
    <row r="4906">
      <c r="A4906" s="4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5"/>
      <c r="N4906" s="4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  <c r="Z4906" s="5"/>
      <c r="AA4906" s="5"/>
      <c r="AB4906" s="5"/>
      <c r="AC4906" s="5"/>
      <c r="AD4906" s="5"/>
      <c r="AE4906" s="5"/>
    </row>
    <row r="4907">
      <c r="A4907" s="4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5"/>
      <c r="N4907" s="4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  <c r="Z4907" s="5"/>
      <c r="AA4907" s="5"/>
      <c r="AB4907" s="5"/>
      <c r="AC4907" s="5"/>
      <c r="AD4907" s="5"/>
      <c r="AE4907" s="5"/>
    </row>
    <row r="4908">
      <c r="A4908" s="4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5"/>
      <c r="N4908" s="4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  <c r="Z4908" s="5"/>
      <c r="AA4908" s="5"/>
      <c r="AB4908" s="5"/>
      <c r="AC4908" s="5"/>
      <c r="AD4908" s="5"/>
      <c r="AE4908" s="5"/>
    </row>
    <row r="4909">
      <c r="A4909" s="4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5"/>
      <c r="N4909" s="4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  <c r="Z4909" s="5"/>
      <c r="AA4909" s="5"/>
      <c r="AB4909" s="5"/>
      <c r="AC4909" s="5"/>
      <c r="AD4909" s="5"/>
      <c r="AE4909" s="5"/>
    </row>
    <row r="4910">
      <c r="A4910" s="4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5"/>
      <c r="N4910" s="4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  <c r="Z4910" s="5"/>
      <c r="AA4910" s="5"/>
      <c r="AB4910" s="5"/>
      <c r="AC4910" s="5"/>
      <c r="AD4910" s="5"/>
      <c r="AE4910" s="5"/>
    </row>
    <row r="4911">
      <c r="A4911" s="4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5"/>
      <c r="N4911" s="4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  <c r="Z4911" s="5"/>
      <c r="AA4911" s="5"/>
      <c r="AB4911" s="5"/>
      <c r="AC4911" s="5"/>
      <c r="AD4911" s="5"/>
      <c r="AE4911" s="5"/>
    </row>
    <row r="4912">
      <c r="A4912" s="4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5"/>
      <c r="N4912" s="4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  <c r="Z4912" s="5"/>
      <c r="AA4912" s="5"/>
      <c r="AB4912" s="5"/>
      <c r="AC4912" s="5"/>
      <c r="AD4912" s="5"/>
      <c r="AE4912" s="5"/>
    </row>
    <row r="4913">
      <c r="A4913" s="4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5"/>
      <c r="N4913" s="4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  <c r="Z4913" s="5"/>
      <c r="AA4913" s="5"/>
      <c r="AB4913" s="5"/>
      <c r="AC4913" s="5"/>
      <c r="AD4913" s="5"/>
      <c r="AE4913" s="5"/>
    </row>
    <row r="4914">
      <c r="A4914" s="4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5"/>
      <c r="N4914" s="4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  <c r="Z4914" s="5"/>
      <c r="AA4914" s="5"/>
      <c r="AB4914" s="5"/>
      <c r="AC4914" s="5"/>
      <c r="AD4914" s="5"/>
      <c r="AE4914" s="5"/>
    </row>
    <row r="4915">
      <c r="A4915" s="4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5"/>
      <c r="N4915" s="4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  <c r="Z4915" s="5"/>
      <c r="AA4915" s="5"/>
      <c r="AB4915" s="5"/>
      <c r="AC4915" s="5"/>
      <c r="AD4915" s="5"/>
      <c r="AE4915" s="5"/>
    </row>
    <row r="4916">
      <c r="A4916" s="4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5"/>
      <c r="N4916" s="4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  <c r="Z4916" s="5"/>
      <c r="AA4916" s="5"/>
      <c r="AB4916" s="5"/>
      <c r="AC4916" s="5"/>
      <c r="AD4916" s="5"/>
      <c r="AE4916" s="5"/>
    </row>
    <row r="4917">
      <c r="A4917" s="4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5"/>
      <c r="N4917" s="4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  <c r="Z4917" s="5"/>
      <c r="AA4917" s="5"/>
      <c r="AB4917" s="5"/>
      <c r="AC4917" s="5"/>
      <c r="AD4917" s="5"/>
      <c r="AE4917" s="5"/>
    </row>
    <row r="4918">
      <c r="A4918" s="4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5"/>
      <c r="N4918" s="4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  <c r="Z4918" s="5"/>
      <c r="AA4918" s="5"/>
      <c r="AB4918" s="5"/>
      <c r="AC4918" s="5"/>
      <c r="AD4918" s="5"/>
      <c r="AE4918" s="5"/>
    </row>
    <row r="4919">
      <c r="A4919" s="4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5"/>
      <c r="N4919" s="4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  <c r="Z4919" s="5"/>
      <c r="AA4919" s="5"/>
      <c r="AB4919" s="5"/>
      <c r="AC4919" s="5"/>
      <c r="AD4919" s="5"/>
      <c r="AE4919" s="5"/>
    </row>
    <row r="4920">
      <c r="A4920" s="4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5"/>
      <c r="N4920" s="4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  <c r="Z4920" s="5"/>
      <c r="AA4920" s="5"/>
      <c r="AB4920" s="5"/>
      <c r="AC4920" s="5"/>
      <c r="AD4920" s="5"/>
      <c r="AE4920" s="5"/>
    </row>
    <row r="4921">
      <c r="A4921" s="4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5"/>
      <c r="N4921" s="4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  <c r="Z4921" s="5"/>
      <c r="AA4921" s="5"/>
      <c r="AB4921" s="5"/>
      <c r="AC4921" s="5"/>
      <c r="AD4921" s="5"/>
      <c r="AE4921" s="5"/>
    </row>
    <row r="4922">
      <c r="A4922" s="4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5"/>
      <c r="N4922" s="4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  <c r="Z4922" s="5"/>
      <c r="AA4922" s="5"/>
      <c r="AB4922" s="5"/>
      <c r="AC4922" s="5"/>
      <c r="AD4922" s="5"/>
      <c r="AE4922" s="5"/>
    </row>
    <row r="4923">
      <c r="A4923" s="4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5"/>
      <c r="N4923" s="4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  <c r="Z4923" s="5"/>
      <c r="AA4923" s="5"/>
      <c r="AB4923" s="5"/>
      <c r="AC4923" s="5"/>
      <c r="AD4923" s="5"/>
      <c r="AE4923" s="5"/>
    </row>
    <row r="4924">
      <c r="A4924" s="4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5"/>
      <c r="N4924" s="4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  <c r="Z4924" s="5"/>
      <c r="AA4924" s="5"/>
      <c r="AB4924" s="5"/>
      <c r="AC4924" s="5"/>
      <c r="AD4924" s="5"/>
      <c r="AE4924" s="5"/>
    </row>
    <row r="4925">
      <c r="A4925" s="4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5"/>
      <c r="N4925" s="4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  <c r="Z4925" s="5"/>
      <c r="AA4925" s="5"/>
      <c r="AB4925" s="5"/>
      <c r="AC4925" s="5"/>
      <c r="AD4925" s="5"/>
      <c r="AE4925" s="5"/>
    </row>
    <row r="4926">
      <c r="A4926" s="4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5"/>
      <c r="N4926" s="4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  <c r="Z4926" s="5"/>
      <c r="AA4926" s="5"/>
      <c r="AB4926" s="5"/>
      <c r="AC4926" s="5"/>
      <c r="AD4926" s="5"/>
      <c r="AE4926" s="5"/>
    </row>
    <row r="4927">
      <c r="A4927" s="4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5"/>
      <c r="N4927" s="4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  <c r="Z4927" s="5"/>
      <c r="AA4927" s="5"/>
      <c r="AB4927" s="5"/>
      <c r="AC4927" s="5"/>
      <c r="AD4927" s="5"/>
      <c r="AE4927" s="5"/>
    </row>
    <row r="4928">
      <c r="A4928" s="4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5"/>
      <c r="N4928" s="4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  <c r="Z4928" s="5"/>
      <c r="AA4928" s="5"/>
      <c r="AB4928" s="5"/>
      <c r="AC4928" s="5"/>
      <c r="AD4928" s="5"/>
      <c r="AE4928" s="5"/>
    </row>
    <row r="4929">
      <c r="A4929" s="4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5"/>
      <c r="N4929" s="4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  <c r="Z4929" s="5"/>
      <c r="AA4929" s="5"/>
      <c r="AB4929" s="5"/>
      <c r="AC4929" s="5"/>
      <c r="AD4929" s="5"/>
      <c r="AE4929" s="5"/>
    </row>
    <row r="4930">
      <c r="A4930" s="4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5"/>
      <c r="N4930" s="4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  <c r="Z4930" s="5"/>
      <c r="AA4930" s="5"/>
      <c r="AB4930" s="5"/>
      <c r="AC4930" s="5"/>
      <c r="AD4930" s="5"/>
      <c r="AE4930" s="5"/>
    </row>
    <row r="4931">
      <c r="A4931" s="4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5"/>
      <c r="N4931" s="4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  <c r="Z4931" s="5"/>
      <c r="AA4931" s="5"/>
      <c r="AB4931" s="5"/>
      <c r="AC4931" s="5"/>
      <c r="AD4931" s="5"/>
      <c r="AE4931" s="5"/>
    </row>
    <row r="4932">
      <c r="A4932" s="4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5"/>
      <c r="N4932" s="4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  <c r="Z4932" s="5"/>
      <c r="AA4932" s="5"/>
      <c r="AB4932" s="5"/>
      <c r="AC4932" s="5"/>
      <c r="AD4932" s="5"/>
      <c r="AE4932" s="5"/>
    </row>
    <row r="4933">
      <c r="A4933" s="4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5"/>
      <c r="N4933" s="4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  <c r="Z4933" s="5"/>
      <c r="AA4933" s="5"/>
      <c r="AB4933" s="5"/>
      <c r="AC4933" s="5"/>
      <c r="AD4933" s="5"/>
      <c r="AE4933" s="5"/>
    </row>
    <row r="4934">
      <c r="A4934" s="4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5"/>
      <c r="N4934" s="4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  <c r="Z4934" s="5"/>
      <c r="AA4934" s="5"/>
      <c r="AB4934" s="5"/>
      <c r="AC4934" s="5"/>
      <c r="AD4934" s="5"/>
      <c r="AE4934" s="5"/>
    </row>
    <row r="4935">
      <c r="A4935" s="4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5"/>
      <c r="N4935" s="4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  <c r="Z4935" s="5"/>
      <c r="AA4935" s="5"/>
      <c r="AB4935" s="5"/>
      <c r="AC4935" s="5"/>
      <c r="AD4935" s="5"/>
      <c r="AE4935" s="5"/>
    </row>
    <row r="4936">
      <c r="A4936" s="4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5"/>
      <c r="N4936" s="4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  <c r="Z4936" s="5"/>
      <c r="AA4936" s="5"/>
      <c r="AB4936" s="5"/>
      <c r="AC4936" s="5"/>
      <c r="AD4936" s="5"/>
      <c r="AE4936" s="5"/>
    </row>
    <row r="4937">
      <c r="A4937" s="4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5"/>
      <c r="N4937" s="4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  <c r="Z4937" s="5"/>
      <c r="AA4937" s="5"/>
      <c r="AB4937" s="5"/>
      <c r="AC4937" s="5"/>
      <c r="AD4937" s="5"/>
      <c r="AE4937" s="5"/>
    </row>
    <row r="4938">
      <c r="A4938" s="4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5"/>
      <c r="N4938" s="4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  <c r="Z4938" s="5"/>
      <c r="AA4938" s="5"/>
      <c r="AB4938" s="5"/>
      <c r="AC4938" s="5"/>
      <c r="AD4938" s="5"/>
      <c r="AE4938" s="5"/>
    </row>
    <row r="4939">
      <c r="A4939" s="4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5"/>
      <c r="N4939" s="4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  <c r="Z4939" s="5"/>
      <c r="AA4939" s="5"/>
      <c r="AB4939" s="5"/>
      <c r="AC4939" s="5"/>
      <c r="AD4939" s="5"/>
      <c r="AE4939" s="5"/>
    </row>
    <row r="4940">
      <c r="A4940" s="4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5"/>
      <c r="N4940" s="4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  <c r="Z4940" s="5"/>
      <c r="AA4940" s="5"/>
      <c r="AB4940" s="5"/>
      <c r="AC4940" s="5"/>
      <c r="AD4940" s="5"/>
      <c r="AE4940" s="5"/>
    </row>
    <row r="4941">
      <c r="A4941" s="4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5"/>
      <c r="N4941" s="4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  <c r="Z4941" s="5"/>
      <c r="AA4941" s="5"/>
      <c r="AB4941" s="5"/>
      <c r="AC4941" s="5"/>
      <c r="AD4941" s="5"/>
      <c r="AE4941" s="5"/>
    </row>
    <row r="4942">
      <c r="A4942" s="4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5"/>
      <c r="N4942" s="4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  <c r="Z4942" s="5"/>
      <c r="AA4942" s="5"/>
      <c r="AB4942" s="5"/>
      <c r="AC4942" s="5"/>
      <c r="AD4942" s="5"/>
      <c r="AE4942" s="5"/>
    </row>
    <row r="4943">
      <c r="A4943" s="4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5"/>
      <c r="N4943" s="4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  <c r="Z4943" s="5"/>
      <c r="AA4943" s="5"/>
      <c r="AB4943" s="5"/>
      <c r="AC4943" s="5"/>
      <c r="AD4943" s="5"/>
      <c r="AE4943" s="5"/>
    </row>
    <row r="4944">
      <c r="A4944" s="4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5"/>
      <c r="N4944" s="4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  <c r="Z4944" s="5"/>
      <c r="AA4944" s="5"/>
      <c r="AB4944" s="5"/>
      <c r="AC4944" s="5"/>
      <c r="AD4944" s="5"/>
      <c r="AE4944" s="5"/>
    </row>
    <row r="4945">
      <c r="A4945" s="4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5"/>
      <c r="N4945" s="4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  <c r="Z4945" s="5"/>
      <c r="AA4945" s="5"/>
      <c r="AB4945" s="5"/>
      <c r="AC4945" s="5"/>
      <c r="AD4945" s="5"/>
      <c r="AE4945" s="5"/>
    </row>
    <row r="4946">
      <c r="A4946" s="4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5"/>
      <c r="N4946" s="4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  <c r="Z4946" s="5"/>
      <c r="AA4946" s="5"/>
      <c r="AB4946" s="5"/>
      <c r="AC4946" s="5"/>
      <c r="AD4946" s="5"/>
      <c r="AE4946" s="5"/>
    </row>
    <row r="4947">
      <c r="A4947" s="4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5"/>
      <c r="N4947" s="4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  <c r="Z4947" s="5"/>
      <c r="AA4947" s="5"/>
      <c r="AB4947" s="5"/>
      <c r="AC4947" s="5"/>
      <c r="AD4947" s="5"/>
      <c r="AE4947" s="5"/>
    </row>
    <row r="4948">
      <c r="A4948" s="4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5"/>
      <c r="N4948" s="4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  <c r="Z4948" s="5"/>
      <c r="AA4948" s="5"/>
      <c r="AB4948" s="5"/>
      <c r="AC4948" s="5"/>
      <c r="AD4948" s="5"/>
      <c r="AE4948" s="5"/>
    </row>
    <row r="4949">
      <c r="A4949" s="4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5"/>
      <c r="N4949" s="4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  <c r="Z4949" s="5"/>
      <c r="AA4949" s="5"/>
      <c r="AB4949" s="5"/>
      <c r="AC4949" s="5"/>
      <c r="AD4949" s="5"/>
      <c r="AE4949" s="5"/>
    </row>
    <row r="4950">
      <c r="A4950" s="4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5"/>
      <c r="N4950" s="4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  <c r="Z4950" s="5"/>
      <c r="AA4950" s="5"/>
      <c r="AB4950" s="5"/>
      <c r="AC4950" s="5"/>
      <c r="AD4950" s="5"/>
      <c r="AE4950" s="5"/>
    </row>
    <row r="4951">
      <c r="A4951" s="4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5"/>
      <c r="N4951" s="4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  <c r="Z4951" s="5"/>
      <c r="AA4951" s="5"/>
      <c r="AB4951" s="5"/>
      <c r="AC4951" s="5"/>
      <c r="AD4951" s="5"/>
      <c r="AE4951" s="5"/>
    </row>
    <row r="4952">
      <c r="A4952" s="4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5"/>
      <c r="N4952" s="4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  <c r="Z4952" s="5"/>
      <c r="AA4952" s="5"/>
      <c r="AB4952" s="5"/>
      <c r="AC4952" s="5"/>
      <c r="AD4952" s="5"/>
      <c r="AE4952" s="5"/>
    </row>
    <row r="4953">
      <c r="A4953" s="4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5"/>
      <c r="N4953" s="4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  <c r="Z4953" s="5"/>
      <c r="AA4953" s="5"/>
      <c r="AB4953" s="5"/>
      <c r="AC4953" s="5"/>
      <c r="AD4953" s="5"/>
      <c r="AE4953" s="5"/>
    </row>
    <row r="4954">
      <c r="A4954" s="4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5"/>
      <c r="N4954" s="4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  <c r="Z4954" s="5"/>
      <c r="AA4954" s="5"/>
      <c r="AB4954" s="5"/>
      <c r="AC4954" s="5"/>
      <c r="AD4954" s="5"/>
      <c r="AE4954" s="5"/>
    </row>
    <row r="4955">
      <c r="A4955" s="4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5"/>
      <c r="N4955" s="4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  <c r="Z4955" s="5"/>
      <c r="AA4955" s="5"/>
      <c r="AB4955" s="5"/>
      <c r="AC4955" s="5"/>
      <c r="AD4955" s="5"/>
      <c r="AE4955" s="5"/>
    </row>
    <row r="4956">
      <c r="A4956" s="4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5"/>
      <c r="N4956" s="4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  <c r="Z4956" s="5"/>
      <c r="AA4956" s="5"/>
      <c r="AB4956" s="5"/>
      <c r="AC4956" s="5"/>
      <c r="AD4956" s="5"/>
      <c r="AE4956" s="5"/>
    </row>
    <row r="4957">
      <c r="A4957" s="4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5"/>
      <c r="N4957" s="4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  <c r="Z4957" s="5"/>
      <c r="AA4957" s="5"/>
      <c r="AB4957" s="5"/>
      <c r="AC4957" s="5"/>
      <c r="AD4957" s="5"/>
      <c r="AE4957" s="5"/>
    </row>
    <row r="4958">
      <c r="A4958" s="4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5"/>
      <c r="N4958" s="4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  <c r="Z4958" s="5"/>
      <c r="AA4958" s="5"/>
      <c r="AB4958" s="5"/>
      <c r="AC4958" s="5"/>
      <c r="AD4958" s="5"/>
      <c r="AE4958" s="5"/>
    </row>
    <row r="4959">
      <c r="A4959" s="4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5"/>
      <c r="N4959" s="4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  <c r="Z4959" s="5"/>
      <c r="AA4959" s="5"/>
      <c r="AB4959" s="5"/>
      <c r="AC4959" s="5"/>
      <c r="AD4959" s="5"/>
      <c r="AE4959" s="5"/>
    </row>
    <row r="4960">
      <c r="A4960" s="4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5"/>
      <c r="N4960" s="4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  <c r="Z4960" s="5"/>
      <c r="AA4960" s="5"/>
      <c r="AB4960" s="5"/>
      <c r="AC4960" s="5"/>
      <c r="AD4960" s="5"/>
      <c r="AE4960" s="5"/>
    </row>
    <row r="4961">
      <c r="A4961" s="4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5"/>
      <c r="N4961" s="4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  <c r="Z4961" s="5"/>
      <c r="AA4961" s="5"/>
      <c r="AB4961" s="5"/>
      <c r="AC4961" s="5"/>
      <c r="AD4961" s="5"/>
      <c r="AE4961" s="5"/>
    </row>
    <row r="4962">
      <c r="A4962" s="4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5"/>
      <c r="N4962" s="4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  <c r="Z4962" s="5"/>
      <c r="AA4962" s="5"/>
      <c r="AB4962" s="5"/>
      <c r="AC4962" s="5"/>
      <c r="AD4962" s="5"/>
      <c r="AE4962" s="5"/>
    </row>
    <row r="4963">
      <c r="A4963" s="4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5"/>
      <c r="N4963" s="4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  <c r="Z4963" s="5"/>
      <c r="AA4963" s="5"/>
      <c r="AB4963" s="5"/>
      <c r="AC4963" s="5"/>
      <c r="AD4963" s="5"/>
      <c r="AE4963" s="5"/>
    </row>
    <row r="4964">
      <c r="A4964" s="4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5"/>
      <c r="N4964" s="4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  <c r="Z4964" s="5"/>
      <c r="AA4964" s="5"/>
      <c r="AB4964" s="5"/>
      <c r="AC4964" s="5"/>
      <c r="AD4964" s="5"/>
      <c r="AE4964" s="5"/>
    </row>
    <row r="4965">
      <c r="A4965" s="4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5"/>
      <c r="N4965" s="4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  <c r="Z4965" s="5"/>
      <c r="AA4965" s="5"/>
      <c r="AB4965" s="5"/>
      <c r="AC4965" s="5"/>
      <c r="AD4965" s="5"/>
      <c r="AE4965" s="5"/>
    </row>
    <row r="4966">
      <c r="A4966" s="4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5"/>
      <c r="N4966" s="4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  <c r="Z4966" s="5"/>
      <c r="AA4966" s="5"/>
      <c r="AB4966" s="5"/>
      <c r="AC4966" s="5"/>
      <c r="AD4966" s="5"/>
      <c r="AE4966" s="5"/>
    </row>
    <row r="4967">
      <c r="A4967" s="4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5"/>
      <c r="N4967" s="4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  <c r="Z4967" s="5"/>
      <c r="AA4967" s="5"/>
      <c r="AB4967" s="5"/>
      <c r="AC4967" s="5"/>
      <c r="AD4967" s="5"/>
      <c r="AE4967" s="5"/>
    </row>
    <row r="4968">
      <c r="A4968" s="4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5"/>
      <c r="N4968" s="4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  <c r="Z4968" s="5"/>
      <c r="AA4968" s="5"/>
      <c r="AB4968" s="5"/>
      <c r="AC4968" s="5"/>
      <c r="AD4968" s="5"/>
      <c r="AE4968" s="5"/>
    </row>
    <row r="4969">
      <c r="A4969" s="4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5"/>
      <c r="N4969" s="4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  <c r="Z4969" s="5"/>
      <c r="AA4969" s="5"/>
      <c r="AB4969" s="5"/>
      <c r="AC4969" s="5"/>
      <c r="AD4969" s="5"/>
      <c r="AE4969" s="5"/>
    </row>
    <row r="4970">
      <c r="A4970" s="4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5"/>
      <c r="N4970" s="4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  <c r="Z4970" s="5"/>
      <c r="AA4970" s="5"/>
      <c r="AB4970" s="5"/>
      <c r="AC4970" s="5"/>
      <c r="AD4970" s="5"/>
      <c r="AE4970" s="5"/>
    </row>
    <row r="4971">
      <c r="A4971" s="4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5"/>
      <c r="N4971" s="4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  <c r="Z4971" s="5"/>
      <c r="AA4971" s="5"/>
      <c r="AB4971" s="5"/>
      <c r="AC4971" s="5"/>
      <c r="AD4971" s="5"/>
      <c r="AE4971" s="5"/>
    </row>
    <row r="4972">
      <c r="A4972" s="4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5"/>
      <c r="N4972" s="4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  <c r="Z4972" s="5"/>
      <c r="AA4972" s="5"/>
      <c r="AB4972" s="5"/>
      <c r="AC4972" s="5"/>
      <c r="AD4972" s="5"/>
      <c r="AE4972" s="5"/>
    </row>
    <row r="4973">
      <c r="A4973" s="4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5"/>
      <c r="N4973" s="4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  <c r="Z4973" s="5"/>
      <c r="AA4973" s="5"/>
      <c r="AB4973" s="5"/>
      <c r="AC4973" s="5"/>
      <c r="AD4973" s="5"/>
      <c r="AE4973" s="5"/>
    </row>
    <row r="4974">
      <c r="A4974" s="4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5"/>
      <c r="N4974" s="4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  <c r="Z4974" s="5"/>
      <c r="AA4974" s="5"/>
      <c r="AB4974" s="5"/>
      <c r="AC4974" s="5"/>
      <c r="AD4974" s="5"/>
      <c r="AE4974" s="5"/>
    </row>
    <row r="4975">
      <c r="A4975" s="4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5"/>
      <c r="N4975" s="4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  <c r="Z4975" s="5"/>
      <c r="AA4975" s="5"/>
      <c r="AB4975" s="5"/>
      <c r="AC4975" s="5"/>
      <c r="AD4975" s="5"/>
      <c r="AE4975" s="5"/>
    </row>
    <row r="4976">
      <c r="A4976" s="4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5"/>
      <c r="N4976" s="4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  <c r="Z4976" s="5"/>
      <c r="AA4976" s="5"/>
      <c r="AB4976" s="5"/>
      <c r="AC4976" s="5"/>
      <c r="AD4976" s="5"/>
      <c r="AE4976" s="5"/>
    </row>
    <row r="4977">
      <c r="A4977" s="4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5"/>
      <c r="N4977" s="4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  <c r="Z4977" s="5"/>
      <c r="AA4977" s="5"/>
      <c r="AB4977" s="5"/>
      <c r="AC4977" s="5"/>
      <c r="AD4977" s="5"/>
      <c r="AE4977" s="5"/>
    </row>
    <row r="4978">
      <c r="A4978" s="4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5"/>
      <c r="N4978" s="4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  <c r="Z4978" s="5"/>
      <c r="AA4978" s="5"/>
      <c r="AB4978" s="5"/>
      <c r="AC4978" s="5"/>
      <c r="AD4978" s="5"/>
      <c r="AE4978" s="5"/>
    </row>
    <row r="4979">
      <c r="A4979" s="4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5"/>
      <c r="N4979" s="4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  <c r="Z4979" s="5"/>
      <c r="AA4979" s="5"/>
      <c r="AB4979" s="5"/>
      <c r="AC4979" s="5"/>
      <c r="AD4979" s="5"/>
      <c r="AE4979" s="5"/>
    </row>
    <row r="4980">
      <c r="A4980" s="4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5"/>
      <c r="N4980" s="4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  <c r="Z4980" s="5"/>
      <c r="AA4980" s="5"/>
      <c r="AB4980" s="5"/>
      <c r="AC4980" s="5"/>
      <c r="AD4980" s="5"/>
      <c r="AE4980" s="5"/>
    </row>
    <row r="4981">
      <c r="A4981" s="4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5"/>
      <c r="N4981" s="4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  <c r="Z4981" s="5"/>
      <c r="AA4981" s="5"/>
      <c r="AB4981" s="5"/>
      <c r="AC4981" s="5"/>
      <c r="AD4981" s="5"/>
      <c r="AE4981" s="5"/>
    </row>
    <row r="4982">
      <c r="A4982" s="4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5"/>
      <c r="N4982" s="4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  <c r="Z4982" s="5"/>
      <c r="AA4982" s="5"/>
      <c r="AB4982" s="5"/>
      <c r="AC4982" s="5"/>
      <c r="AD4982" s="5"/>
      <c r="AE4982" s="5"/>
    </row>
    <row r="4983">
      <c r="A4983" s="4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5"/>
      <c r="N4983" s="4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  <c r="Z4983" s="5"/>
      <c r="AA4983" s="5"/>
      <c r="AB4983" s="5"/>
      <c r="AC4983" s="5"/>
      <c r="AD4983" s="5"/>
      <c r="AE4983" s="5"/>
    </row>
    <row r="4984">
      <c r="A4984" s="4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5"/>
      <c r="N4984" s="4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  <c r="Z4984" s="5"/>
      <c r="AA4984" s="5"/>
      <c r="AB4984" s="5"/>
      <c r="AC4984" s="5"/>
      <c r="AD4984" s="5"/>
      <c r="AE4984" s="5"/>
    </row>
    <row r="4985">
      <c r="A4985" s="4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5"/>
      <c r="N4985" s="4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  <c r="Z4985" s="5"/>
      <c r="AA4985" s="5"/>
      <c r="AB4985" s="5"/>
      <c r="AC4985" s="5"/>
      <c r="AD4985" s="5"/>
      <c r="AE4985" s="5"/>
    </row>
    <row r="4986">
      <c r="A4986" s="4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5"/>
      <c r="N4986" s="4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  <c r="Z4986" s="5"/>
      <c r="AA4986" s="5"/>
      <c r="AB4986" s="5"/>
      <c r="AC4986" s="5"/>
      <c r="AD4986" s="5"/>
      <c r="AE4986" s="5"/>
    </row>
    <row r="4987">
      <c r="A4987" s="4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5"/>
      <c r="N4987" s="4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  <c r="Z4987" s="5"/>
      <c r="AA4987" s="5"/>
      <c r="AB4987" s="5"/>
      <c r="AC4987" s="5"/>
      <c r="AD4987" s="5"/>
      <c r="AE4987" s="5"/>
    </row>
    <row r="4988">
      <c r="A4988" s="4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5"/>
      <c r="N4988" s="4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  <c r="Z4988" s="5"/>
      <c r="AA4988" s="5"/>
      <c r="AB4988" s="5"/>
      <c r="AC4988" s="5"/>
      <c r="AD4988" s="5"/>
      <c r="AE4988" s="5"/>
    </row>
    <row r="4989">
      <c r="A4989" s="4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5"/>
      <c r="N4989" s="4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  <c r="Z4989" s="5"/>
      <c r="AA4989" s="5"/>
      <c r="AB4989" s="5"/>
      <c r="AC4989" s="5"/>
      <c r="AD4989" s="5"/>
      <c r="AE4989" s="5"/>
    </row>
    <row r="4990">
      <c r="A4990" s="4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5"/>
      <c r="N4990" s="4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  <c r="Z4990" s="5"/>
      <c r="AA4990" s="5"/>
      <c r="AB4990" s="5"/>
      <c r="AC4990" s="5"/>
      <c r="AD4990" s="5"/>
      <c r="AE4990" s="5"/>
    </row>
    <row r="4991">
      <c r="A4991" s="4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5"/>
      <c r="N4991" s="4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  <c r="Z4991" s="5"/>
      <c r="AA4991" s="5"/>
      <c r="AB4991" s="5"/>
      <c r="AC4991" s="5"/>
      <c r="AD4991" s="5"/>
      <c r="AE4991" s="5"/>
    </row>
    <row r="4992">
      <c r="A4992" s="4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5"/>
      <c r="N4992" s="4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  <c r="Z4992" s="5"/>
      <c r="AA4992" s="5"/>
      <c r="AB4992" s="5"/>
      <c r="AC4992" s="5"/>
      <c r="AD4992" s="5"/>
      <c r="AE4992" s="5"/>
    </row>
    <row r="4993">
      <c r="A4993" s="4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5"/>
      <c r="N4993" s="4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  <c r="Z4993" s="5"/>
      <c r="AA4993" s="5"/>
      <c r="AB4993" s="5"/>
      <c r="AC4993" s="5"/>
      <c r="AD4993" s="5"/>
      <c r="AE4993" s="5"/>
    </row>
    <row r="4994">
      <c r="A4994" s="4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5"/>
      <c r="N4994" s="4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  <c r="Z4994" s="5"/>
      <c r="AA4994" s="5"/>
      <c r="AB4994" s="5"/>
      <c r="AC4994" s="5"/>
      <c r="AD4994" s="5"/>
      <c r="AE4994" s="5"/>
    </row>
    <row r="4995">
      <c r="A4995" s="4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5"/>
      <c r="N4995" s="4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  <c r="Z4995" s="5"/>
      <c r="AA4995" s="5"/>
      <c r="AB4995" s="5"/>
      <c r="AC4995" s="5"/>
      <c r="AD4995" s="5"/>
      <c r="AE4995" s="5"/>
    </row>
    <row r="4996">
      <c r="A4996" s="4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5"/>
      <c r="N4996" s="4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  <c r="Z4996" s="5"/>
      <c r="AA4996" s="5"/>
      <c r="AB4996" s="5"/>
      <c r="AC4996" s="5"/>
      <c r="AD4996" s="5"/>
      <c r="AE4996" s="5"/>
    </row>
    <row r="4997">
      <c r="A4997" s="4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5"/>
      <c r="N4997" s="4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  <c r="Z4997" s="5"/>
      <c r="AA4997" s="5"/>
      <c r="AB4997" s="5"/>
      <c r="AC4997" s="5"/>
      <c r="AD4997" s="5"/>
      <c r="AE4997" s="5"/>
    </row>
    <row r="4998">
      <c r="A4998" s="4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5"/>
      <c r="N4998" s="4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  <c r="Z4998" s="5"/>
      <c r="AA4998" s="5"/>
      <c r="AB4998" s="5"/>
      <c r="AC4998" s="5"/>
      <c r="AD4998" s="5"/>
      <c r="AE4998" s="5"/>
    </row>
    <row r="4999">
      <c r="A4999" s="4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5"/>
      <c r="N4999" s="4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  <c r="Z4999" s="5"/>
      <c r="AA4999" s="5"/>
      <c r="AB4999" s="5"/>
      <c r="AC4999" s="5"/>
      <c r="AD4999" s="5"/>
      <c r="AE4999" s="5"/>
    </row>
    <row r="5000">
      <c r="A5000" s="4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5"/>
      <c r="N5000" s="4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  <c r="Z5000" s="5"/>
      <c r="AA5000" s="5"/>
      <c r="AB5000" s="5"/>
      <c r="AC5000" s="5"/>
      <c r="AD5000" s="5"/>
      <c r="AE5000" s="5"/>
    </row>
    <row r="5001">
      <c r="A5001" s="4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5"/>
      <c r="N5001" s="4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  <c r="Z5001" s="5"/>
      <c r="AA5001" s="5"/>
      <c r="AB5001" s="5"/>
      <c r="AC5001" s="5"/>
      <c r="AD5001" s="5"/>
      <c r="AE5001" s="5"/>
    </row>
    <row r="5002">
      <c r="A5002" s="4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5"/>
      <c r="N5002" s="4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  <c r="Z5002" s="5"/>
      <c r="AA5002" s="5"/>
      <c r="AB5002" s="5"/>
      <c r="AC5002" s="5"/>
      <c r="AD5002" s="5"/>
      <c r="AE5002" s="5"/>
    </row>
    <row r="5003">
      <c r="A5003" s="4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5"/>
      <c r="N5003" s="4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  <c r="Z5003" s="5"/>
      <c r="AA5003" s="5"/>
      <c r="AB5003" s="5"/>
      <c r="AC5003" s="5"/>
      <c r="AD5003" s="5"/>
      <c r="AE5003" s="5"/>
    </row>
    <row r="5004">
      <c r="A5004" s="4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5"/>
      <c r="N5004" s="4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  <c r="Z5004" s="5"/>
      <c r="AA5004" s="5"/>
      <c r="AB5004" s="5"/>
      <c r="AC5004" s="5"/>
      <c r="AD5004" s="5"/>
      <c r="AE5004" s="5"/>
    </row>
    <row r="5005">
      <c r="A5005" s="4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5"/>
      <c r="N5005" s="4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  <c r="Z5005" s="5"/>
      <c r="AA5005" s="5"/>
      <c r="AB5005" s="5"/>
      <c r="AC5005" s="5"/>
      <c r="AD5005" s="5"/>
      <c r="AE5005" s="5"/>
    </row>
    <row r="5006">
      <c r="A5006" s="4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5"/>
      <c r="N5006" s="4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  <c r="Z5006" s="5"/>
      <c r="AA5006" s="5"/>
      <c r="AB5006" s="5"/>
      <c r="AC5006" s="5"/>
      <c r="AD5006" s="5"/>
      <c r="AE5006" s="5"/>
    </row>
    <row r="5007">
      <c r="A5007" s="4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5"/>
      <c r="N5007" s="4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  <c r="Z5007" s="5"/>
      <c r="AA5007" s="5"/>
      <c r="AB5007" s="5"/>
      <c r="AC5007" s="5"/>
      <c r="AD5007" s="5"/>
      <c r="AE5007" s="5"/>
    </row>
    <row r="5008">
      <c r="A5008" s="4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5"/>
      <c r="N5008" s="4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  <c r="Z5008" s="5"/>
      <c r="AA5008" s="5"/>
      <c r="AB5008" s="5"/>
      <c r="AC5008" s="5"/>
      <c r="AD5008" s="5"/>
      <c r="AE5008" s="5"/>
    </row>
    <row r="5009">
      <c r="A5009" s="4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5"/>
      <c r="N5009" s="4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  <c r="Z5009" s="5"/>
      <c r="AA5009" s="5"/>
      <c r="AB5009" s="5"/>
      <c r="AC5009" s="5"/>
      <c r="AD5009" s="5"/>
      <c r="AE5009" s="5"/>
    </row>
    <row r="5010">
      <c r="A5010" s="4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5"/>
      <c r="N5010" s="4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  <c r="Z5010" s="5"/>
      <c r="AA5010" s="5"/>
      <c r="AB5010" s="5"/>
      <c r="AC5010" s="5"/>
      <c r="AD5010" s="5"/>
      <c r="AE5010" s="5"/>
    </row>
    <row r="5011">
      <c r="A5011" s="4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5"/>
      <c r="N5011" s="4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  <c r="Z5011" s="5"/>
      <c r="AA5011" s="5"/>
      <c r="AB5011" s="5"/>
      <c r="AC5011" s="5"/>
      <c r="AD5011" s="5"/>
      <c r="AE5011" s="5"/>
    </row>
    <row r="5012">
      <c r="A5012" s="4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5"/>
      <c r="N5012" s="4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  <c r="Z5012" s="5"/>
      <c r="AA5012" s="5"/>
      <c r="AB5012" s="5"/>
      <c r="AC5012" s="5"/>
      <c r="AD5012" s="5"/>
      <c r="AE5012" s="5"/>
    </row>
    <row r="5013">
      <c r="A5013" s="4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5"/>
      <c r="N5013" s="4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  <c r="Z5013" s="5"/>
      <c r="AA5013" s="5"/>
      <c r="AB5013" s="5"/>
      <c r="AC5013" s="5"/>
      <c r="AD5013" s="5"/>
      <c r="AE5013" s="5"/>
    </row>
    <row r="5014">
      <c r="A5014" s="4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5"/>
      <c r="N5014" s="4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  <c r="Z5014" s="5"/>
      <c r="AA5014" s="5"/>
      <c r="AB5014" s="5"/>
      <c r="AC5014" s="5"/>
      <c r="AD5014" s="5"/>
      <c r="AE5014" s="5"/>
    </row>
    <row r="5015">
      <c r="A5015" s="4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5"/>
      <c r="N5015" s="4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  <c r="Z5015" s="5"/>
      <c r="AA5015" s="5"/>
      <c r="AB5015" s="5"/>
      <c r="AC5015" s="5"/>
      <c r="AD5015" s="5"/>
      <c r="AE5015" s="5"/>
    </row>
    <row r="5016">
      <c r="A5016" s="4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5"/>
      <c r="N5016" s="4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  <c r="Z5016" s="5"/>
      <c r="AA5016" s="5"/>
      <c r="AB5016" s="5"/>
      <c r="AC5016" s="5"/>
      <c r="AD5016" s="5"/>
      <c r="AE5016" s="5"/>
    </row>
    <row r="5017">
      <c r="A5017" s="4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5"/>
      <c r="N5017" s="4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  <c r="Z5017" s="5"/>
      <c r="AA5017" s="5"/>
      <c r="AB5017" s="5"/>
      <c r="AC5017" s="5"/>
      <c r="AD5017" s="5"/>
      <c r="AE5017" s="5"/>
    </row>
    <row r="5018">
      <c r="A5018" s="4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5"/>
      <c r="N5018" s="4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  <c r="Z5018" s="5"/>
      <c r="AA5018" s="5"/>
      <c r="AB5018" s="5"/>
      <c r="AC5018" s="5"/>
      <c r="AD5018" s="5"/>
      <c r="AE5018" s="5"/>
    </row>
    <row r="5019">
      <c r="A5019" s="4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5"/>
      <c r="N5019" s="4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  <c r="Z5019" s="5"/>
      <c r="AA5019" s="5"/>
      <c r="AB5019" s="5"/>
      <c r="AC5019" s="5"/>
      <c r="AD5019" s="5"/>
      <c r="AE5019" s="5"/>
    </row>
    <row r="5020">
      <c r="A5020" s="4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5"/>
      <c r="N5020" s="4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  <c r="Z5020" s="5"/>
      <c r="AA5020" s="5"/>
      <c r="AB5020" s="5"/>
      <c r="AC5020" s="5"/>
      <c r="AD5020" s="5"/>
      <c r="AE5020" s="5"/>
    </row>
    <row r="5021">
      <c r="A5021" s="4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5"/>
      <c r="N5021" s="4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  <c r="Z5021" s="5"/>
      <c r="AA5021" s="5"/>
      <c r="AB5021" s="5"/>
      <c r="AC5021" s="5"/>
      <c r="AD5021" s="5"/>
      <c r="AE5021" s="5"/>
    </row>
    <row r="5022">
      <c r="A5022" s="4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5"/>
      <c r="N5022" s="4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  <c r="Z5022" s="5"/>
      <c r="AA5022" s="5"/>
      <c r="AB5022" s="5"/>
      <c r="AC5022" s="5"/>
      <c r="AD5022" s="5"/>
      <c r="AE5022" s="5"/>
    </row>
    <row r="5023">
      <c r="A5023" s="4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5"/>
      <c r="N5023" s="4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  <c r="Z5023" s="5"/>
      <c r="AA5023" s="5"/>
      <c r="AB5023" s="5"/>
      <c r="AC5023" s="5"/>
      <c r="AD5023" s="5"/>
      <c r="AE5023" s="5"/>
    </row>
    <row r="5024">
      <c r="A5024" s="4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5"/>
      <c r="N5024" s="4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  <c r="Z5024" s="5"/>
      <c r="AA5024" s="5"/>
      <c r="AB5024" s="5"/>
      <c r="AC5024" s="5"/>
      <c r="AD5024" s="5"/>
      <c r="AE5024" s="5"/>
    </row>
    <row r="5025">
      <c r="A5025" s="4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5"/>
      <c r="N5025" s="4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  <c r="Z5025" s="5"/>
      <c r="AA5025" s="5"/>
      <c r="AB5025" s="5"/>
      <c r="AC5025" s="5"/>
      <c r="AD5025" s="5"/>
      <c r="AE5025" s="5"/>
    </row>
    <row r="5026">
      <c r="A5026" s="4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5"/>
      <c r="N5026" s="4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  <c r="Z5026" s="5"/>
      <c r="AA5026" s="5"/>
      <c r="AB5026" s="5"/>
      <c r="AC5026" s="5"/>
      <c r="AD5026" s="5"/>
      <c r="AE5026" s="5"/>
    </row>
    <row r="5027">
      <c r="A5027" s="4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5"/>
      <c r="N5027" s="4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  <c r="Z5027" s="5"/>
      <c r="AA5027" s="5"/>
      <c r="AB5027" s="5"/>
      <c r="AC5027" s="5"/>
      <c r="AD5027" s="5"/>
      <c r="AE5027" s="5"/>
    </row>
    <row r="5028">
      <c r="A5028" s="4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5"/>
      <c r="N5028" s="4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  <c r="Z5028" s="5"/>
      <c r="AA5028" s="5"/>
      <c r="AB5028" s="5"/>
      <c r="AC5028" s="5"/>
      <c r="AD5028" s="5"/>
      <c r="AE5028" s="5"/>
    </row>
    <row r="5029">
      <c r="A5029" s="4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5"/>
      <c r="N5029" s="4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  <c r="Z5029" s="5"/>
      <c r="AA5029" s="5"/>
      <c r="AB5029" s="5"/>
      <c r="AC5029" s="5"/>
      <c r="AD5029" s="5"/>
      <c r="AE5029" s="5"/>
    </row>
    <row r="5030">
      <c r="A5030" s="4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5"/>
      <c r="N5030" s="4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  <c r="Z5030" s="5"/>
      <c r="AA5030" s="5"/>
      <c r="AB5030" s="5"/>
      <c r="AC5030" s="5"/>
      <c r="AD5030" s="5"/>
      <c r="AE5030" s="5"/>
    </row>
    <row r="5031">
      <c r="A5031" s="4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5"/>
      <c r="N5031" s="4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  <c r="Z5031" s="5"/>
      <c r="AA5031" s="5"/>
      <c r="AB5031" s="5"/>
      <c r="AC5031" s="5"/>
      <c r="AD5031" s="5"/>
      <c r="AE5031" s="5"/>
    </row>
    <row r="5032">
      <c r="A5032" s="4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5"/>
      <c r="N5032" s="4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  <c r="Z5032" s="5"/>
      <c r="AA5032" s="5"/>
      <c r="AB5032" s="5"/>
      <c r="AC5032" s="5"/>
      <c r="AD5032" s="5"/>
      <c r="AE5032" s="5"/>
    </row>
    <row r="5033">
      <c r="A5033" s="4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5"/>
      <c r="N5033" s="4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  <c r="Z5033" s="5"/>
      <c r="AA5033" s="5"/>
      <c r="AB5033" s="5"/>
      <c r="AC5033" s="5"/>
      <c r="AD5033" s="5"/>
      <c r="AE5033" s="5"/>
    </row>
    <row r="5034">
      <c r="A5034" s="4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5"/>
      <c r="N5034" s="4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  <c r="Z5034" s="5"/>
      <c r="AA5034" s="5"/>
      <c r="AB5034" s="5"/>
      <c r="AC5034" s="5"/>
      <c r="AD5034" s="5"/>
      <c r="AE5034" s="5"/>
    </row>
    <row r="5035">
      <c r="A5035" s="4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5"/>
      <c r="N5035" s="4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  <c r="Z5035" s="5"/>
      <c r="AA5035" s="5"/>
      <c r="AB5035" s="5"/>
      <c r="AC5035" s="5"/>
      <c r="AD5035" s="5"/>
      <c r="AE5035" s="5"/>
    </row>
    <row r="5036">
      <c r="A5036" s="4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5"/>
      <c r="N5036" s="4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  <c r="Z5036" s="5"/>
      <c r="AA5036" s="5"/>
      <c r="AB5036" s="5"/>
      <c r="AC5036" s="5"/>
      <c r="AD5036" s="5"/>
      <c r="AE5036" s="5"/>
    </row>
    <row r="5037">
      <c r="A5037" s="4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5"/>
      <c r="N5037" s="4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  <c r="Z5037" s="5"/>
      <c r="AA5037" s="5"/>
      <c r="AB5037" s="5"/>
      <c r="AC5037" s="5"/>
      <c r="AD5037" s="5"/>
      <c r="AE5037" s="5"/>
    </row>
    <row r="5038">
      <c r="A5038" s="4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5"/>
      <c r="N5038" s="4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  <c r="Z5038" s="5"/>
      <c r="AA5038" s="5"/>
      <c r="AB5038" s="5"/>
      <c r="AC5038" s="5"/>
      <c r="AD5038" s="5"/>
      <c r="AE5038" s="5"/>
    </row>
    <row r="5039">
      <c r="A5039" s="4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5"/>
      <c r="N5039" s="4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  <c r="Z5039" s="5"/>
      <c r="AA5039" s="5"/>
      <c r="AB5039" s="5"/>
      <c r="AC5039" s="5"/>
      <c r="AD5039" s="5"/>
      <c r="AE5039" s="5"/>
    </row>
    <row r="5040">
      <c r="A5040" s="4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5"/>
      <c r="N5040" s="4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  <c r="Z5040" s="5"/>
      <c r="AA5040" s="5"/>
      <c r="AB5040" s="5"/>
      <c r="AC5040" s="5"/>
      <c r="AD5040" s="5"/>
      <c r="AE5040" s="5"/>
    </row>
    <row r="5041">
      <c r="A5041" s="4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5"/>
      <c r="N5041" s="4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  <c r="Z5041" s="5"/>
      <c r="AA5041" s="5"/>
      <c r="AB5041" s="5"/>
      <c r="AC5041" s="5"/>
      <c r="AD5041" s="5"/>
      <c r="AE5041" s="5"/>
    </row>
    <row r="5042">
      <c r="A5042" s="4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5"/>
      <c r="N5042" s="4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  <c r="Z5042" s="5"/>
      <c r="AA5042" s="5"/>
      <c r="AB5042" s="5"/>
      <c r="AC5042" s="5"/>
      <c r="AD5042" s="5"/>
      <c r="AE5042" s="5"/>
    </row>
    <row r="5043">
      <c r="A5043" s="4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5"/>
      <c r="N5043" s="4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  <c r="Z5043" s="5"/>
      <c r="AA5043" s="5"/>
      <c r="AB5043" s="5"/>
      <c r="AC5043" s="5"/>
      <c r="AD5043" s="5"/>
      <c r="AE5043" s="5"/>
    </row>
    <row r="5044">
      <c r="A5044" s="4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5"/>
      <c r="N5044" s="4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  <c r="Z5044" s="5"/>
      <c r="AA5044" s="5"/>
      <c r="AB5044" s="5"/>
      <c r="AC5044" s="5"/>
      <c r="AD5044" s="5"/>
      <c r="AE5044" s="5"/>
    </row>
    <row r="5045">
      <c r="A5045" s="4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5"/>
      <c r="N5045" s="4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  <c r="Z5045" s="5"/>
      <c r="AA5045" s="5"/>
      <c r="AB5045" s="5"/>
      <c r="AC5045" s="5"/>
      <c r="AD5045" s="5"/>
      <c r="AE5045" s="5"/>
    </row>
    <row r="5046">
      <c r="A5046" s="4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5"/>
      <c r="N5046" s="4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  <c r="Z5046" s="5"/>
      <c r="AA5046" s="5"/>
      <c r="AB5046" s="5"/>
      <c r="AC5046" s="5"/>
      <c r="AD5046" s="5"/>
      <c r="AE5046" s="5"/>
    </row>
    <row r="5047">
      <c r="A5047" s="4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5"/>
      <c r="N5047" s="4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  <c r="Z5047" s="5"/>
      <c r="AA5047" s="5"/>
      <c r="AB5047" s="5"/>
      <c r="AC5047" s="5"/>
      <c r="AD5047" s="5"/>
      <c r="AE5047" s="5"/>
    </row>
    <row r="5048">
      <c r="A5048" s="4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5"/>
      <c r="N5048" s="4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  <c r="Z5048" s="5"/>
      <c r="AA5048" s="5"/>
      <c r="AB5048" s="5"/>
      <c r="AC5048" s="5"/>
      <c r="AD5048" s="5"/>
      <c r="AE5048" s="5"/>
    </row>
    <row r="5049">
      <c r="A5049" s="4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5"/>
      <c r="N5049" s="4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  <c r="Z5049" s="5"/>
      <c r="AA5049" s="5"/>
      <c r="AB5049" s="5"/>
      <c r="AC5049" s="5"/>
      <c r="AD5049" s="5"/>
      <c r="AE5049" s="5"/>
    </row>
    <row r="5050">
      <c r="A5050" s="4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5"/>
      <c r="N5050" s="4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  <c r="Z5050" s="5"/>
      <c r="AA5050" s="5"/>
      <c r="AB5050" s="5"/>
      <c r="AC5050" s="5"/>
      <c r="AD5050" s="5"/>
      <c r="AE5050" s="5"/>
    </row>
    <row r="5051">
      <c r="A5051" s="4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5"/>
      <c r="N5051" s="4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  <c r="Z5051" s="5"/>
      <c r="AA5051" s="5"/>
      <c r="AB5051" s="5"/>
      <c r="AC5051" s="5"/>
      <c r="AD5051" s="5"/>
      <c r="AE5051" s="5"/>
    </row>
    <row r="5052">
      <c r="A5052" s="4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5"/>
      <c r="N5052" s="4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  <c r="Z5052" s="5"/>
      <c r="AA5052" s="5"/>
      <c r="AB5052" s="5"/>
      <c r="AC5052" s="5"/>
      <c r="AD5052" s="5"/>
      <c r="AE5052" s="5"/>
    </row>
    <row r="5053">
      <c r="A5053" s="4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5"/>
      <c r="N5053" s="4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  <c r="Z5053" s="5"/>
      <c r="AA5053" s="5"/>
      <c r="AB5053" s="5"/>
      <c r="AC5053" s="5"/>
      <c r="AD5053" s="5"/>
      <c r="AE5053" s="5"/>
    </row>
    <row r="5054">
      <c r="A5054" s="4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5"/>
      <c r="N5054" s="4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  <c r="Z5054" s="5"/>
      <c r="AA5054" s="5"/>
      <c r="AB5054" s="5"/>
      <c r="AC5054" s="5"/>
      <c r="AD5054" s="5"/>
      <c r="AE5054" s="5"/>
    </row>
    <row r="5055">
      <c r="A5055" s="4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5"/>
      <c r="N5055" s="4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  <c r="Z5055" s="5"/>
      <c r="AA5055" s="5"/>
      <c r="AB5055" s="5"/>
      <c r="AC5055" s="5"/>
      <c r="AD5055" s="5"/>
      <c r="AE5055" s="5"/>
    </row>
    <row r="5056">
      <c r="A5056" s="4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5"/>
      <c r="N5056" s="4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  <c r="Z5056" s="5"/>
      <c r="AA5056" s="5"/>
      <c r="AB5056" s="5"/>
      <c r="AC5056" s="5"/>
      <c r="AD5056" s="5"/>
      <c r="AE5056" s="5"/>
    </row>
    <row r="5057">
      <c r="A5057" s="4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5"/>
      <c r="N5057" s="4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  <c r="Z5057" s="5"/>
      <c r="AA5057" s="5"/>
      <c r="AB5057" s="5"/>
      <c r="AC5057" s="5"/>
      <c r="AD5057" s="5"/>
      <c r="AE5057" s="5"/>
    </row>
    <row r="5058">
      <c r="A5058" s="4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5"/>
      <c r="N5058" s="4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  <c r="Z5058" s="5"/>
      <c r="AA5058" s="5"/>
      <c r="AB5058" s="5"/>
      <c r="AC5058" s="5"/>
      <c r="AD5058" s="5"/>
      <c r="AE5058" s="5"/>
    </row>
    <row r="5059">
      <c r="A5059" s="4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5"/>
      <c r="N5059" s="4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  <c r="Z5059" s="5"/>
      <c r="AA5059" s="5"/>
      <c r="AB5059" s="5"/>
      <c r="AC5059" s="5"/>
      <c r="AD5059" s="5"/>
      <c r="AE5059" s="5"/>
    </row>
    <row r="5060">
      <c r="A5060" s="4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5"/>
      <c r="N5060" s="4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  <c r="Z5060" s="5"/>
      <c r="AA5060" s="5"/>
      <c r="AB5060" s="5"/>
      <c r="AC5060" s="5"/>
      <c r="AD5060" s="5"/>
      <c r="AE5060" s="5"/>
    </row>
    <row r="5061">
      <c r="A5061" s="4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5"/>
      <c r="N5061" s="4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  <c r="Z5061" s="5"/>
      <c r="AA5061" s="5"/>
      <c r="AB5061" s="5"/>
      <c r="AC5061" s="5"/>
      <c r="AD5061" s="5"/>
      <c r="AE5061" s="5"/>
    </row>
    <row r="5062">
      <c r="A5062" s="4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5"/>
      <c r="N5062" s="4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  <c r="Z5062" s="5"/>
      <c r="AA5062" s="5"/>
      <c r="AB5062" s="5"/>
      <c r="AC5062" s="5"/>
      <c r="AD5062" s="5"/>
      <c r="AE5062" s="5"/>
    </row>
    <row r="5063">
      <c r="A5063" s="4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5"/>
      <c r="N5063" s="4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  <c r="Z5063" s="5"/>
      <c r="AA5063" s="5"/>
      <c r="AB5063" s="5"/>
      <c r="AC5063" s="5"/>
      <c r="AD5063" s="5"/>
      <c r="AE5063" s="5"/>
    </row>
    <row r="5064">
      <c r="A5064" s="4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5"/>
      <c r="N5064" s="4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  <c r="Z5064" s="5"/>
      <c r="AA5064" s="5"/>
      <c r="AB5064" s="5"/>
      <c r="AC5064" s="5"/>
      <c r="AD5064" s="5"/>
      <c r="AE5064" s="5"/>
    </row>
    <row r="5065">
      <c r="A5065" s="4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5"/>
      <c r="N5065" s="4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  <c r="Z5065" s="5"/>
      <c r="AA5065" s="5"/>
      <c r="AB5065" s="5"/>
      <c r="AC5065" s="5"/>
      <c r="AD5065" s="5"/>
      <c r="AE5065" s="5"/>
    </row>
    <row r="5066">
      <c r="A5066" s="4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5"/>
      <c r="N5066" s="4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  <c r="Z5066" s="5"/>
      <c r="AA5066" s="5"/>
      <c r="AB5066" s="5"/>
      <c r="AC5066" s="5"/>
      <c r="AD5066" s="5"/>
      <c r="AE5066" s="5"/>
    </row>
    <row r="5067">
      <c r="A5067" s="4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5"/>
      <c r="N5067" s="4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  <c r="Z5067" s="5"/>
      <c r="AA5067" s="5"/>
      <c r="AB5067" s="5"/>
      <c r="AC5067" s="5"/>
      <c r="AD5067" s="5"/>
      <c r="AE5067" s="5"/>
    </row>
    <row r="5068">
      <c r="A5068" s="4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5"/>
      <c r="N5068" s="4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  <c r="Z5068" s="5"/>
      <c r="AA5068" s="5"/>
      <c r="AB5068" s="5"/>
      <c r="AC5068" s="5"/>
      <c r="AD5068" s="5"/>
      <c r="AE5068" s="5"/>
    </row>
    <row r="5069">
      <c r="A5069" s="4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5"/>
      <c r="N5069" s="4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  <c r="Z5069" s="5"/>
      <c r="AA5069" s="5"/>
      <c r="AB5069" s="5"/>
      <c r="AC5069" s="5"/>
      <c r="AD5069" s="5"/>
      <c r="AE5069" s="5"/>
    </row>
    <row r="5070">
      <c r="A5070" s="4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5"/>
      <c r="N5070" s="4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  <c r="Z5070" s="5"/>
      <c r="AA5070" s="5"/>
      <c r="AB5070" s="5"/>
      <c r="AC5070" s="5"/>
      <c r="AD5070" s="5"/>
      <c r="AE5070" s="5"/>
    </row>
    <row r="5071">
      <c r="A5071" s="4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5"/>
      <c r="N5071" s="4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  <c r="Z5071" s="5"/>
      <c r="AA5071" s="5"/>
      <c r="AB5071" s="5"/>
      <c r="AC5071" s="5"/>
      <c r="AD5071" s="5"/>
      <c r="AE5071" s="5"/>
    </row>
    <row r="5072">
      <c r="A5072" s="4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5"/>
      <c r="N5072" s="4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  <c r="Z5072" s="5"/>
      <c r="AA5072" s="5"/>
      <c r="AB5072" s="5"/>
      <c r="AC5072" s="5"/>
      <c r="AD5072" s="5"/>
      <c r="AE5072" s="5"/>
    </row>
    <row r="5073">
      <c r="A5073" s="4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5"/>
      <c r="N5073" s="4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  <c r="Z5073" s="5"/>
      <c r="AA5073" s="5"/>
      <c r="AB5073" s="5"/>
      <c r="AC5073" s="5"/>
      <c r="AD5073" s="5"/>
      <c r="AE5073" s="5"/>
    </row>
    <row r="5074">
      <c r="A5074" s="4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5"/>
      <c r="N5074" s="4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  <c r="Z5074" s="5"/>
      <c r="AA5074" s="5"/>
      <c r="AB5074" s="5"/>
      <c r="AC5074" s="5"/>
      <c r="AD5074" s="5"/>
      <c r="AE5074" s="5"/>
    </row>
    <row r="5075">
      <c r="A5075" s="4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5"/>
      <c r="N5075" s="4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  <c r="Z5075" s="5"/>
      <c r="AA5075" s="5"/>
      <c r="AB5075" s="5"/>
      <c r="AC5075" s="5"/>
      <c r="AD5075" s="5"/>
      <c r="AE5075" s="5"/>
    </row>
    <row r="5076">
      <c r="A5076" s="4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5"/>
      <c r="N5076" s="4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  <c r="Z5076" s="5"/>
      <c r="AA5076" s="5"/>
      <c r="AB5076" s="5"/>
      <c r="AC5076" s="5"/>
      <c r="AD5076" s="5"/>
      <c r="AE5076" s="5"/>
    </row>
    <row r="5077">
      <c r="A5077" s="4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5"/>
      <c r="N5077" s="4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  <c r="Z5077" s="5"/>
      <c r="AA5077" s="5"/>
      <c r="AB5077" s="5"/>
      <c r="AC5077" s="5"/>
      <c r="AD5077" s="5"/>
      <c r="AE5077" s="5"/>
    </row>
    <row r="5078">
      <c r="A5078" s="4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5"/>
      <c r="N5078" s="4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  <c r="Z5078" s="5"/>
      <c r="AA5078" s="5"/>
      <c r="AB5078" s="5"/>
      <c r="AC5078" s="5"/>
      <c r="AD5078" s="5"/>
      <c r="AE5078" s="5"/>
    </row>
    <row r="5079">
      <c r="A5079" s="4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5"/>
      <c r="N5079" s="4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  <c r="Z5079" s="5"/>
      <c r="AA5079" s="5"/>
      <c r="AB5079" s="5"/>
      <c r="AC5079" s="5"/>
      <c r="AD5079" s="5"/>
      <c r="AE5079" s="5"/>
    </row>
    <row r="5080">
      <c r="A5080" s="4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5"/>
      <c r="N5080" s="4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  <c r="Z5080" s="5"/>
      <c r="AA5080" s="5"/>
      <c r="AB5080" s="5"/>
      <c r="AC5080" s="5"/>
      <c r="AD5080" s="5"/>
      <c r="AE5080" s="5"/>
    </row>
    <row r="5081">
      <c r="A5081" s="4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5"/>
      <c r="N5081" s="4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  <c r="Z5081" s="5"/>
      <c r="AA5081" s="5"/>
      <c r="AB5081" s="5"/>
      <c r="AC5081" s="5"/>
      <c r="AD5081" s="5"/>
      <c r="AE5081" s="5"/>
    </row>
    <row r="5082">
      <c r="A5082" s="4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5"/>
      <c r="N5082" s="4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  <c r="Z5082" s="5"/>
      <c r="AA5082" s="5"/>
      <c r="AB5082" s="5"/>
      <c r="AC5082" s="5"/>
      <c r="AD5082" s="5"/>
      <c r="AE5082" s="5"/>
    </row>
    <row r="5083">
      <c r="A5083" s="4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5"/>
      <c r="N5083" s="4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  <c r="Z5083" s="5"/>
      <c r="AA5083" s="5"/>
      <c r="AB5083" s="5"/>
      <c r="AC5083" s="5"/>
      <c r="AD5083" s="5"/>
      <c r="AE5083" s="5"/>
    </row>
    <row r="5084">
      <c r="A5084" s="4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5"/>
      <c r="N5084" s="4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  <c r="Z5084" s="5"/>
      <c r="AA5084" s="5"/>
      <c r="AB5084" s="5"/>
      <c r="AC5084" s="5"/>
      <c r="AD5084" s="5"/>
      <c r="AE5084" s="5"/>
    </row>
    <row r="5085">
      <c r="A5085" s="4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5"/>
      <c r="N5085" s="4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  <c r="Z5085" s="5"/>
      <c r="AA5085" s="5"/>
      <c r="AB5085" s="5"/>
      <c r="AC5085" s="5"/>
      <c r="AD5085" s="5"/>
      <c r="AE5085" s="5"/>
    </row>
    <row r="5086">
      <c r="A5086" s="4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5"/>
      <c r="N5086" s="4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  <c r="Z5086" s="5"/>
      <c r="AA5086" s="5"/>
      <c r="AB5086" s="5"/>
      <c r="AC5086" s="5"/>
      <c r="AD5086" s="5"/>
      <c r="AE5086" s="5"/>
    </row>
    <row r="5087">
      <c r="A5087" s="4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5"/>
      <c r="N5087" s="4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  <c r="Z5087" s="5"/>
      <c r="AA5087" s="5"/>
      <c r="AB5087" s="5"/>
      <c r="AC5087" s="5"/>
      <c r="AD5087" s="5"/>
      <c r="AE5087" s="5"/>
    </row>
    <row r="5088">
      <c r="A5088" s="4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5"/>
      <c r="N5088" s="4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  <c r="Z5088" s="5"/>
      <c r="AA5088" s="5"/>
      <c r="AB5088" s="5"/>
      <c r="AC5088" s="5"/>
      <c r="AD5088" s="5"/>
      <c r="AE5088" s="5"/>
    </row>
    <row r="5089">
      <c r="A5089" s="4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5"/>
      <c r="N5089" s="4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  <c r="Z5089" s="5"/>
      <c r="AA5089" s="5"/>
      <c r="AB5089" s="5"/>
      <c r="AC5089" s="5"/>
      <c r="AD5089" s="5"/>
      <c r="AE5089" s="5"/>
    </row>
    <row r="5090">
      <c r="A5090" s="4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5"/>
      <c r="N5090" s="4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  <c r="Z5090" s="5"/>
      <c r="AA5090" s="5"/>
      <c r="AB5090" s="5"/>
      <c r="AC5090" s="5"/>
      <c r="AD5090" s="5"/>
      <c r="AE5090" s="5"/>
    </row>
    <row r="5091">
      <c r="A5091" s="4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5"/>
      <c r="N5091" s="4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  <c r="Z5091" s="5"/>
      <c r="AA5091" s="5"/>
      <c r="AB5091" s="5"/>
      <c r="AC5091" s="5"/>
      <c r="AD5091" s="5"/>
      <c r="AE5091" s="5"/>
    </row>
    <row r="5092">
      <c r="A5092" s="4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5"/>
      <c r="N5092" s="4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  <c r="Z5092" s="5"/>
      <c r="AA5092" s="5"/>
      <c r="AB5092" s="5"/>
      <c r="AC5092" s="5"/>
      <c r="AD5092" s="5"/>
      <c r="AE5092" s="5"/>
    </row>
    <row r="5093">
      <c r="A5093" s="4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5"/>
      <c r="N5093" s="4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  <c r="Z5093" s="5"/>
      <c r="AA5093" s="5"/>
      <c r="AB5093" s="5"/>
      <c r="AC5093" s="5"/>
      <c r="AD5093" s="5"/>
      <c r="AE5093" s="5"/>
    </row>
    <row r="5094">
      <c r="A5094" s="4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5"/>
      <c r="N5094" s="4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  <c r="Z5094" s="5"/>
      <c r="AA5094" s="5"/>
      <c r="AB5094" s="5"/>
      <c r="AC5094" s="5"/>
      <c r="AD5094" s="5"/>
      <c r="AE5094" s="5"/>
    </row>
    <row r="5095">
      <c r="A5095" s="4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5"/>
      <c r="N5095" s="4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  <c r="Z5095" s="5"/>
      <c r="AA5095" s="5"/>
      <c r="AB5095" s="5"/>
      <c r="AC5095" s="5"/>
      <c r="AD5095" s="5"/>
      <c r="AE5095" s="5"/>
    </row>
    <row r="5096">
      <c r="A5096" s="4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5"/>
      <c r="N5096" s="4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  <c r="Z5096" s="5"/>
      <c r="AA5096" s="5"/>
      <c r="AB5096" s="5"/>
      <c r="AC5096" s="5"/>
      <c r="AD5096" s="5"/>
      <c r="AE5096" s="5"/>
    </row>
    <row r="5097">
      <c r="A5097" s="4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5"/>
      <c r="N5097" s="4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  <c r="Z5097" s="5"/>
      <c r="AA5097" s="5"/>
      <c r="AB5097" s="5"/>
      <c r="AC5097" s="5"/>
      <c r="AD5097" s="5"/>
      <c r="AE5097" s="5"/>
    </row>
    <row r="5098">
      <c r="A5098" s="4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5"/>
      <c r="N5098" s="4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  <c r="Z5098" s="5"/>
      <c r="AA5098" s="5"/>
      <c r="AB5098" s="5"/>
      <c r="AC5098" s="5"/>
      <c r="AD5098" s="5"/>
      <c r="AE5098" s="5"/>
    </row>
    <row r="5099">
      <c r="A5099" s="4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5"/>
      <c r="N5099" s="4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  <c r="Z5099" s="5"/>
      <c r="AA5099" s="5"/>
      <c r="AB5099" s="5"/>
      <c r="AC5099" s="5"/>
      <c r="AD5099" s="5"/>
      <c r="AE5099" s="5"/>
    </row>
    <row r="5100">
      <c r="A5100" s="4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5"/>
      <c r="N5100" s="4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  <c r="Z5100" s="5"/>
      <c r="AA5100" s="5"/>
      <c r="AB5100" s="5"/>
      <c r="AC5100" s="5"/>
      <c r="AD5100" s="5"/>
      <c r="AE5100" s="5"/>
    </row>
    <row r="5101">
      <c r="A5101" s="4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5"/>
      <c r="N5101" s="4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  <c r="Z5101" s="5"/>
      <c r="AA5101" s="5"/>
      <c r="AB5101" s="5"/>
      <c r="AC5101" s="5"/>
      <c r="AD5101" s="5"/>
      <c r="AE5101" s="5"/>
    </row>
    <row r="5102">
      <c r="A5102" s="4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5"/>
      <c r="N5102" s="4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  <c r="Z5102" s="5"/>
      <c r="AA5102" s="5"/>
      <c r="AB5102" s="5"/>
      <c r="AC5102" s="5"/>
      <c r="AD5102" s="5"/>
      <c r="AE5102" s="5"/>
    </row>
    <row r="5103">
      <c r="A5103" s="4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5"/>
      <c r="N5103" s="4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  <c r="Z5103" s="5"/>
      <c r="AA5103" s="5"/>
      <c r="AB5103" s="5"/>
      <c r="AC5103" s="5"/>
      <c r="AD5103" s="5"/>
      <c r="AE5103" s="5"/>
    </row>
    <row r="5104">
      <c r="A5104" s="4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5"/>
      <c r="N5104" s="4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  <c r="Z5104" s="5"/>
      <c r="AA5104" s="5"/>
      <c r="AB5104" s="5"/>
      <c r="AC5104" s="5"/>
      <c r="AD5104" s="5"/>
      <c r="AE5104" s="5"/>
    </row>
    <row r="5105">
      <c r="A5105" s="4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5"/>
      <c r="N5105" s="4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  <c r="Z5105" s="5"/>
      <c r="AA5105" s="5"/>
      <c r="AB5105" s="5"/>
      <c r="AC5105" s="5"/>
      <c r="AD5105" s="5"/>
      <c r="AE5105" s="5"/>
    </row>
    <row r="5106">
      <c r="A5106" s="4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5"/>
      <c r="N5106" s="4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  <c r="Z5106" s="5"/>
      <c r="AA5106" s="5"/>
      <c r="AB5106" s="5"/>
      <c r="AC5106" s="5"/>
      <c r="AD5106" s="5"/>
      <c r="AE5106" s="5"/>
    </row>
    <row r="5107">
      <c r="A5107" s="4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5"/>
      <c r="N5107" s="4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  <c r="Z5107" s="5"/>
      <c r="AA5107" s="5"/>
      <c r="AB5107" s="5"/>
      <c r="AC5107" s="5"/>
      <c r="AD5107" s="5"/>
      <c r="AE5107" s="5"/>
    </row>
    <row r="5108">
      <c r="A5108" s="4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5"/>
      <c r="N5108" s="4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  <c r="Z5108" s="5"/>
      <c r="AA5108" s="5"/>
      <c r="AB5108" s="5"/>
      <c r="AC5108" s="5"/>
      <c r="AD5108" s="5"/>
      <c r="AE5108" s="5"/>
    </row>
    <row r="5109">
      <c r="A5109" s="4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5"/>
      <c r="N5109" s="4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  <c r="Z5109" s="5"/>
      <c r="AA5109" s="5"/>
      <c r="AB5109" s="5"/>
      <c r="AC5109" s="5"/>
      <c r="AD5109" s="5"/>
      <c r="AE5109" s="5"/>
    </row>
    <row r="5110">
      <c r="A5110" s="4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5"/>
      <c r="N5110" s="4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  <c r="Z5110" s="5"/>
      <c r="AA5110" s="5"/>
      <c r="AB5110" s="5"/>
      <c r="AC5110" s="5"/>
      <c r="AD5110" s="5"/>
      <c r="AE5110" s="5"/>
    </row>
    <row r="5111">
      <c r="A5111" s="4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5"/>
      <c r="N5111" s="4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  <c r="Z5111" s="5"/>
      <c r="AA5111" s="5"/>
      <c r="AB5111" s="5"/>
      <c r="AC5111" s="5"/>
      <c r="AD5111" s="5"/>
      <c r="AE5111" s="5"/>
    </row>
    <row r="5112">
      <c r="A5112" s="4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5"/>
      <c r="N5112" s="4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  <c r="Z5112" s="5"/>
      <c r="AA5112" s="5"/>
      <c r="AB5112" s="5"/>
      <c r="AC5112" s="5"/>
      <c r="AD5112" s="5"/>
      <c r="AE5112" s="5"/>
    </row>
    <row r="5113">
      <c r="A5113" s="4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5"/>
      <c r="N5113" s="4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  <c r="Z5113" s="5"/>
      <c r="AA5113" s="5"/>
      <c r="AB5113" s="5"/>
      <c r="AC5113" s="5"/>
      <c r="AD5113" s="5"/>
      <c r="AE5113" s="5"/>
    </row>
    <row r="5114">
      <c r="A5114" s="4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5"/>
      <c r="N5114" s="4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  <c r="Z5114" s="5"/>
      <c r="AA5114" s="5"/>
      <c r="AB5114" s="5"/>
      <c r="AC5114" s="5"/>
      <c r="AD5114" s="5"/>
      <c r="AE5114" s="5"/>
    </row>
    <row r="5115">
      <c r="A5115" s="4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5"/>
      <c r="N5115" s="4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  <c r="Z5115" s="5"/>
      <c r="AA5115" s="5"/>
      <c r="AB5115" s="5"/>
      <c r="AC5115" s="5"/>
      <c r="AD5115" s="5"/>
      <c r="AE5115" s="5"/>
    </row>
    <row r="5116">
      <c r="A5116" s="4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5"/>
      <c r="N5116" s="4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  <c r="Z5116" s="5"/>
      <c r="AA5116" s="5"/>
      <c r="AB5116" s="5"/>
      <c r="AC5116" s="5"/>
      <c r="AD5116" s="5"/>
      <c r="AE5116" s="5"/>
    </row>
    <row r="5117">
      <c r="A5117" s="4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5"/>
      <c r="N5117" s="4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  <c r="Z5117" s="5"/>
      <c r="AA5117" s="5"/>
      <c r="AB5117" s="5"/>
      <c r="AC5117" s="5"/>
      <c r="AD5117" s="5"/>
      <c r="AE5117" s="5"/>
    </row>
    <row r="5118">
      <c r="A5118" s="4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5"/>
      <c r="N5118" s="4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  <c r="Z5118" s="5"/>
      <c r="AA5118" s="5"/>
      <c r="AB5118" s="5"/>
      <c r="AC5118" s="5"/>
      <c r="AD5118" s="5"/>
      <c r="AE5118" s="5"/>
    </row>
    <row r="5119">
      <c r="A5119" s="4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5"/>
      <c r="N5119" s="4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  <c r="Z5119" s="5"/>
      <c r="AA5119" s="5"/>
      <c r="AB5119" s="5"/>
      <c r="AC5119" s="5"/>
      <c r="AD5119" s="5"/>
      <c r="AE5119" s="5"/>
    </row>
    <row r="5120">
      <c r="A5120" s="4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5"/>
      <c r="N5120" s="4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  <c r="Z5120" s="5"/>
      <c r="AA5120" s="5"/>
      <c r="AB5120" s="5"/>
      <c r="AC5120" s="5"/>
      <c r="AD5120" s="5"/>
      <c r="AE5120" s="5"/>
    </row>
    <row r="5121">
      <c r="A5121" s="4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5"/>
      <c r="N5121" s="4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  <c r="Z5121" s="5"/>
      <c r="AA5121" s="5"/>
      <c r="AB5121" s="5"/>
      <c r="AC5121" s="5"/>
      <c r="AD5121" s="5"/>
      <c r="AE5121" s="5"/>
    </row>
    <row r="5122">
      <c r="A5122" s="4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5"/>
      <c r="N5122" s="4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  <c r="Z5122" s="5"/>
      <c r="AA5122" s="5"/>
      <c r="AB5122" s="5"/>
      <c r="AC5122" s="5"/>
      <c r="AD5122" s="5"/>
      <c r="AE5122" s="5"/>
    </row>
    <row r="5123">
      <c r="A5123" s="4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5"/>
      <c r="N5123" s="4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  <c r="Z5123" s="5"/>
      <c r="AA5123" s="5"/>
      <c r="AB5123" s="5"/>
      <c r="AC5123" s="5"/>
      <c r="AD5123" s="5"/>
      <c r="AE5123" s="5"/>
    </row>
    <row r="5124">
      <c r="A5124" s="4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5"/>
      <c r="N5124" s="4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  <c r="Z5124" s="5"/>
      <c r="AA5124" s="5"/>
      <c r="AB5124" s="5"/>
      <c r="AC5124" s="5"/>
      <c r="AD5124" s="5"/>
      <c r="AE5124" s="5"/>
    </row>
    <row r="5125">
      <c r="A5125" s="4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5"/>
      <c r="N5125" s="4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  <c r="Z5125" s="5"/>
      <c r="AA5125" s="5"/>
      <c r="AB5125" s="5"/>
      <c r="AC5125" s="5"/>
      <c r="AD5125" s="5"/>
      <c r="AE5125" s="5"/>
    </row>
    <row r="5126">
      <c r="A5126" s="4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5"/>
      <c r="N5126" s="4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  <c r="Z5126" s="5"/>
      <c r="AA5126" s="5"/>
      <c r="AB5126" s="5"/>
      <c r="AC5126" s="5"/>
      <c r="AD5126" s="5"/>
      <c r="AE5126" s="5"/>
    </row>
    <row r="5127">
      <c r="A5127" s="4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5"/>
      <c r="N5127" s="4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  <c r="Z5127" s="5"/>
      <c r="AA5127" s="5"/>
      <c r="AB5127" s="5"/>
      <c r="AC5127" s="5"/>
      <c r="AD5127" s="5"/>
      <c r="AE5127" s="5"/>
    </row>
    <row r="5128">
      <c r="A5128" s="4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5"/>
      <c r="N5128" s="4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  <c r="Z5128" s="5"/>
      <c r="AA5128" s="5"/>
      <c r="AB5128" s="5"/>
      <c r="AC5128" s="5"/>
      <c r="AD5128" s="5"/>
      <c r="AE5128" s="5"/>
    </row>
    <row r="5129">
      <c r="A5129" s="4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5"/>
      <c r="N5129" s="4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  <c r="Z5129" s="5"/>
      <c r="AA5129" s="5"/>
      <c r="AB5129" s="5"/>
      <c r="AC5129" s="5"/>
      <c r="AD5129" s="5"/>
      <c r="AE5129" s="5"/>
    </row>
    <row r="5130">
      <c r="A5130" s="4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5"/>
      <c r="N5130" s="4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  <c r="Z5130" s="5"/>
      <c r="AA5130" s="5"/>
      <c r="AB5130" s="5"/>
      <c r="AC5130" s="5"/>
      <c r="AD5130" s="5"/>
      <c r="AE5130" s="5"/>
    </row>
    <row r="5131">
      <c r="A5131" s="4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5"/>
      <c r="N5131" s="4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  <c r="Z5131" s="5"/>
      <c r="AA5131" s="5"/>
      <c r="AB5131" s="5"/>
      <c r="AC5131" s="5"/>
      <c r="AD5131" s="5"/>
      <c r="AE5131" s="5"/>
    </row>
    <row r="5132">
      <c r="A5132" s="4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5"/>
      <c r="N5132" s="4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  <c r="Z5132" s="5"/>
      <c r="AA5132" s="5"/>
      <c r="AB5132" s="5"/>
      <c r="AC5132" s="5"/>
      <c r="AD5132" s="5"/>
      <c r="AE5132" s="5"/>
    </row>
    <row r="5133">
      <c r="A5133" s="4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5"/>
      <c r="N5133" s="4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  <c r="Z5133" s="5"/>
      <c r="AA5133" s="5"/>
      <c r="AB5133" s="5"/>
      <c r="AC5133" s="5"/>
      <c r="AD5133" s="5"/>
      <c r="AE5133" s="5"/>
    </row>
    <row r="5134">
      <c r="A5134" s="4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5"/>
      <c r="N5134" s="4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  <c r="Z5134" s="5"/>
      <c r="AA5134" s="5"/>
      <c r="AB5134" s="5"/>
      <c r="AC5134" s="5"/>
      <c r="AD5134" s="5"/>
      <c r="AE5134" s="5"/>
    </row>
    <row r="5135">
      <c r="A5135" s="4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5"/>
      <c r="N5135" s="4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  <c r="Z5135" s="5"/>
      <c r="AA5135" s="5"/>
      <c r="AB5135" s="5"/>
      <c r="AC5135" s="5"/>
      <c r="AD5135" s="5"/>
      <c r="AE5135" s="5"/>
    </row>
    <row r="5136">
      <c r="A5136" s="4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5"/>
      <c r="N5136" s="4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  <c r="Z5136" s="5"/>
      <c r="AA5136" s="5"/>
      <c r="AB5136" s="5"/>
      <c r="AC5136" s="5"/>
      <c r="AD5136" s="5"/>
      <c r="AE5136" s="5"/>
    </row>
    <row r="5137">
      <c r="A5137" s="4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5"/>
      <c r="N5137" s="4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  <c r="Z5137" s="5"/>
      <c r="AA5137" s="5"/>
      <c r="AB5137" s="5"/>
      <c r="AC5137" s="5"/>
      <c r="AD5137" s="5"/>
      <c r="AE5137" s="5"/>
    </row>
    <row r="5138">
      <c r="A5138" s="4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5"/>
      <c r="N5138" s="4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  <c r="Z5138" s="5"/>
      <c r="AA5138" s="5"/>
      <c r="AB5138" s="5"/>
      <c r="AC5138" s="5"/>
      <c r="AD5138" s="5"/>
      <c r="AE5138" s="5"/>
    </row>
    <row r="5139">
      <c r="A5139" s="4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5"/>
      <c r="N5139" s="4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  <c r="Z5139" s="5"/>
      <c r="AA5139" s="5"/>
      <c r="AB5139" s="5"/>
      <c r="AC5139" s="5"/>
      <c r="AD5139" s="5"/>
      <c r="AE5139" s="5"/>
    </row>
    <row r="5140">
      <c r="A5140" s="4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5"/>
      <c r="N5140" s="4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  <c r="Z5140" s="5"/>
      <c r="AA5140" s="5"/>
      <c r="AB5140" s="5"/>
      <c r="AC5140" s="5"/>
      <c r="AD5140" s="5"/>
      <c r="AE5140" s="5"/>
    </row>
    <row r="5141">
      <c r="A5141" s="4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5"/>
      <c r="N5141" s="4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  <c r="Z5141" s="5"/>
      <c r="AA5141" s="5"/>
      <c r="AB5141" s="5"/>
      <c r="AC5141" s="5"/>
      <c r="AD5141" s="5"/>
      <c r="AE5141" s="5"/>
    </row>
    <row r="5142">
      <c r="A5142" s="4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5"/>
      <c r="N5142" s="4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  <c r="Z5142" s="5"/>
      <c r="AA5142" s="5"/>
      <c r="AB5142" s="5"/>
      <c r="AC5142" s="5"/>
      <c r="AD5142" s="5"/>
      <c r="AE5142" s="5"/>
    </row>
    <row r="5143">
      <c r="A5143" s="4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5"/>
      <c r="N5143" s="4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  <c r="Z5143" s="5"/>
      <c r="AA5143" s="5"/>
      <c r="AB5143" s="5"/>
      <c r="AC5143" s="5"/>
      <c r="AD5143" s="5"/>
      <c r="AE5143" s="5"/>
    </row>
    <row r="5144">
      <c r="A5144" s="4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5"/>
      <c r="N5144" s="4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  <c r="Z5144" s="5"/>
      <c r="AA5144" s="5"/>
      <c r="AB5144" s="5"/>
      <c r="AC5144" s="5"/>
      <c r="AD5144" s="5"/>
      <c r="AE5144" s="5"/>
    </row>
    <row r="5145">
      <c r="A5145" s="4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5"/>
      <c r="N5145" s="4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  <c r="Z5145" s="5"/>
      <c r="AA5145" s="5"/>
      <c r="AB5145" s="5"/>
      <c r="AC5145" s="5"/>
      <c r="AD5145" s="5"/>
      <c r="AE5145" s="5"/>
    </row>
    <row r="5146">
      <c r="A5146" s="4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5"/>
      <c r="N5146" s="4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  <c r="Z5146" s="5"/>
      <c r="AA5146" s="5"/>
      <c r="AB5146" s="5"/>
      <c r="AC5146" s="5"/>
      <c r="AD5146" s="5"/>
      <c r="AE5146" s="5"/>
    </row>
    <row r="5147">
      <c r="A5147" s="4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5"/>
      <c r="N5147" s="4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  <c r="Z5147" s="5"/>
      <c r="AA5147" s="5"/>
      <c r="AB5147" s="5"/>
      <c r="AC5147" s="5"/>
      <c r="AD5147" s="5"/>
      <c r="AE5147" s="5"/>
    </row>
    <row r="5148">
      <c r="A5148" s="4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5"/>
      <c r="N5148" s="4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  <c r="Z5148" s="5"/>
      <c r="AA5148" s="5"/>
      <c r="AB5148" s="5"/>
      <c r="AC5148" s="5"/>
      <c r="AD5148" s="5"/>
      <c r="AE5148" s="5"/>
    </row>
    <row r="5149">
      <c r="A5149" s="4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5"/>
      <c r="N5149" s="4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  <c r="Z5149" s="5"/>
      <c r="AA5149" s="5"/>
      <c r="AB5149" s="5"/>
      <c r="AC5149" s="5"/>
      <c r="AD5149" s="5"/>
      <c r="AE5149" s="5"/>
    </row>
    <row r="5150">
      <c r="A5150" s="4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5"/>
      <c r="N5150" s="4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  <c r="Z5150" s="5"/>
      <c r="AA5150" s="5"/>
      <c r="AB5150" s="5"/>
      <c r="AC5150" s="5"/>
      <c r="AD5150" s="5"/>
      <c r="AE5150" s="5"/>
    </row>
    <row r="5151">
      <c r="A5151" s="4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5"/>
      <c r="N5151" s="4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  <c r="Z5151" s="5"/>
      <c r="AA5151" s="5"/>
      <c r="AB5151" s="5"/>
      <c r="AC5151" s="5"/>
      <c r="AD5151" s="5"/>
      <c r="AE5151" s="5"/>
    </row>
    <row r="5152">
      <c r="A5152" s="4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5"/>
      <c r="N5152" s="4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  <c r="Z5152" s="5"/>
      <c r="AA5152" s="5"/>
      <c r="AB5152" s="5"/>
      <c r="AC5152" s="5"/>
      <c r="AD5152" s="5"/>
      <c r="AE5152" s="5"/>
    </row>
    <row r="5153">
      <c r="A5153" s="4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5"/>
      <c r="N5153" s="4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  <c r="Z5153" s="5"/>
      <c r="AA5153" s="5"/>
      <c r="AB5153" s="5"/>
      <c r="AC5153" s="5"/>
      <c r="AD5153" s="5"/>
      <c r="AE5153" s="5"/>
    </row>
    <row r="5154">
      <c r="A5154" s="4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5"/>
      <c r="N5154" s="4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  <c r="Z5154" s="5"/>
      <c r="AA5154" s="5"/>
      <c r="AB5154" s="5"/>
      <c r="AC5154" s="5"/>
      <c r="AD5154" s="5"/>
      <c r="AE5154" s="5"/>
    </row>
    <row r="5155">
      <c r="A5155" s="4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5"/>
      <c r="N5155" s="4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  <c r="Z5155" s="5"/>
      <c r="AA5155" s="5"/>
      <c r="AB5155" s="5"/>
      <c r="AC5155" s="5"/>
      <c r="AD5155" s="5"/>
      <c r="AE5155" s="5"/>
    </row>
    <row r="5156">
      <c r="A5156" s="4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5"/>
      <c r="N5156" s="4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  <c r="Z5156" s="5"/>
      <c r="AA5156" s="5"/>
      <c r="AB5156" s="5"/>
      <c r="AC5156" s="5"/>
      <c r="AD5156" s="5"/>
      <c r="AE5156" s="5"/>
    </row>
    <row r="5157">
      <c r="A5157" s="4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5"/>
      <c r="N5157" s="4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  <c r="Z5157" s="5"/>
      <c r="AA5157" s="5"/>
      <c r="AB5157" s="5"/>
      <c r="AC5157" s="5"/>
      <c r="AD5157" s="5"/>
      <c r="AE5157" s="5"/>
    </row>
    <row r="5158">
      <c r="A5158" s="4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5"/>
      <c r="N5158" s="4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  <c r="Z5158" s="5"/>
      <c r="AA5158" s="5"/>
      <c r="AB5158" s="5"/>
      <c r="AC5158" s="5"/>
      <c r="AD5158" s="5"/>
      <c r="AE5158" s="5"/>
    </row>
    <row r="5159">
      <c r="A5159" s="4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5"/>
      <c r="N5159" s="4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  <c r="Z5159" s="5"/>
      <c r="AA5159" s="5"/>
      <c r="AB5159" s="5"/>
      <c r="AC5159" s="5"/>
      <c r="AD5159" s="5"/>
      <c r="AE5159" s="5"/>
    </row>
    <row r="5160">
      <c r="A5160" s="4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5"/>
      <c r="N5160" s="4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  <c r="Z5160" s="5"/>
      <c r="AA5160" s="5"/>
      <c r="AB5160" s="5"/>
      <c r="AC5160" s="5"/>
      <c r="AD5160" s="5"/>
      <c r="AE5160" s="5"/>
    </row>
    <row r="5161">
      <c r="A5161" s="4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5"/>
      <c r="N5161" s="4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  <c r="Z5161" s="5"/>
      <c r="AA5161" s="5"/>
      <c r="AB5161" s="5"/>
      <c r="AC5161" s="5"/>
      <c r="AD5161" s="5"/>
      <c r="AE5161" s="5"/>
    </row>
    <row r="5162">
      <c r="A5162" s="4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5"/>
      <c r="N5162" s="4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  <c r="Z5162" s="5"/>
      <c r="AA5162" s="5"/>
      <c r="AB5162" s="5"/>
      <c r="AC5162" s="5"/>
      <c r="AD5162" s="5"/>
      <c r="AE5162" s="5"/>
    </row>
    <row r="5163">
      <c r="A5163" s="4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5"/>
      <c r="N5163" s="4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  <c r="Z5163" s="5"/>
      <c r="AA5163" s="5"/>
      <c r="AB5163" s="5"/>
      <c r="AC5163" s="5"/>
      <c r="AD5163" s="5"/>
      <c r="AE5163" s="5"/>
    </row>
    <row r="5164">
      <c r="A5164" s="4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5"/>
      <c r="N5164" s="4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  <c r="Z5164" s="5"/>
      <c r="AA5164" s="5"/>
      <c r="AB5164" s="5"/>
      <c r="AC5164" s="5"/>
      <c r="AD5164" s="5"/>
      <c r="AE5164" s="5"/>
    </row>
    <row r="5165">
      <c r="A5165" s="4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5"/>
      <c r="N5165" s="4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  <c r="Z5165" s="5"/>
      <c r="AA5165" s="5"/>
      <c r="AB5165" s="5"/>
      <c r="AC5165" s="5"/>
      <c r="AD5165" s="5"/>
      <c r="AE5165" s="5"/>
    </row>
    <row r="5166">
      <c r="A5166" s="4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5"/>
      <c r="N5166" s="4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  <c r="Z5166" s="5"/>
      <c r="AA5166" s="5"/>
      <c r="AB5166" s="5"/>
      <c r="AC5166" s="5"/>
      <c r="AD5166" s="5"/>
      <c r="AE5166" s="5"/>
    </row>
    <row r="5167">
      <c r="A5167" s="4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5"/>
      <c r="N5167" s="4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  <c r="Z5167" s="5"/>
      <c r="AA5167" s="5"/>
      <c r="AB5167" s="5"/>
      <c r="AC5167" s="5"/>
      <c r="AD5167" s="5"/>
      <c r="AE5167" s="5"/>
    </row>
    <row r="5168">
      <c r="A5168" s="4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5"/>
      <c r="N5168" s="4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  <c r="Z5168" s="5"/>
      <c r="AA5168" s="5"/>
      <c r="AB5168" s="5"/>
      <c r="AC5168" s="5"/>
      <c r="AD5168" s="5"/>
      <c r="AE5168" s="5"/>
    </row>
    <row r="5169">
      <c r="A5169" s="4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5"/>
      <c r="N5169" s="4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  <c r="Z5169" s="5"/>
      <c r="AA5169" s="5"/>
      <c r="AB5169" s="5"/>
      <c r="AC5169" s="5"/>
      <c r="AD5169" s="5"/>
      <c r="AE5169" s="5"/>
    </row>
    <row r="5170">
      <c r="A5170" s="4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5"/>
      <c r="N5170" s="4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  <c r="Z5170" s="5"/>
      <c r="AA5170" s="5"/>
      <c r="AB5170" s="5"/>
      <c r="AC5170" s="5"/>
      <c r="AD5170" s="5"/>
      <c r="AE5170" s="5"/>
    </row>
    <row r="5171">
      <c r="A5171" s="4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5"/>
      <c r="N5171" s="4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  <c r="Z5171" s="5"/>
      <c r="AA5171" s="5"/>
      <c r="AB5171" s="5"/>
      <c r="AC5171" s="5"/>
      <c r="AD5171" s="5"/>
      <c r="AE5171" s="5"/>
    </row>
    <row r="5172">
      <c r="A5172" s="4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5"/>
      <c r="N5172" s="4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  <c r="Z5172" s="5"/>
      <c r="AA5172" s="5"/>
      <c r="AB5172" s="5"/>
      <c r="AC5172" s="5"/>
      <c r="AD5172" s="5"/>
      <c r="AE5172" s="5"/>
    </row>
    <row r="5173">
      <c r="A5173" s="4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5"/>
      <c r="N5173" s="4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  <c r="Z5173" s="5"/>
      <c r="AA5173" s="5"/>
      <c r="AB5173" s="5"/>
      <c r="AC5173" s="5"/>
      <c r="AD5173" s="5"/>
      <c r="AE5173" s="5"/>
    </row>
    <row r="5174">
      <c r="A5174" s="4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5"/>
      <c r="N5174" s="4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  <c r="Z5174" s="5"/>
      <c r="AA5174" s="5"/>
      <c r="AB5174" s="5"/>
      <c r="AC5174" s="5"/>
      <c r="AD5174" s="5"/>
      <c r="AE5174" s="5"/>
    </row>
    <row r="5175">
      <c r="A5175" s="4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5"/>
      <c r="N5175" s="4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  <c r="Z5175" s="5"/>
      <c r="AA5175" s="5"/>
      <c r="AB5175" s="5"/>
      <c r="AC5175" s="5"/>
      <c r="AD5175" s="5"/>
      <c r="AE5175" s="5"/>
    </row>
    <row r="5176">
      <c r="A5176" s="4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5"/>
      <c r="N5176" s="4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  <c r="Z5176" s="5"/>
      <c r="AA5176" s="5"/>
      <c r="AB5176" s="5"/>
      <c r="AC5176" s="5"/>
      <c r="AD5176" s="5"/>
      <c r="AE5176" s="5"/>
    </row>
    <row r="5177">
      <c r="A5177" s="4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5"/>
      <c r="N5177" s="4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  <c r="Z5177" s="5"/>
      <c r="AA5177" s="5"/>
      <c r="AB5177" s="5"/>
      <c r="AC5177" s="5"/>
      <c r="AD5177" s="5"/>
      <c r="AE5177" s="5"/>
    </row>
    <row r="5178">
      <c r="A5178" s="4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5"/>
      <c r="N5178" s="4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  <c r="Z5178" s="5"/>
      <c r="AA5178" s="5"/>
      <c r="AB5178" s="5"/>
      <c r="AC5178" s="5"/>
      <c r="AD5178" s="5"/>
      <c r="AE5178" s="5"/>
    </row>
    <row r="5179">
      <c r="A5179" s="4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5"/>
      <c r="N5179" s="4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  <c r="Z5179" s="5"/>
      <c r="AA5179" s="5"/>
      <c r="AB5179" s="5"/>
      <c r="AC5179" s="5"/>
      <c r="AD5179" s="5"/>
      <c r="AE5179" s="5"/>
    </row>
    <row r="5180">
      <c r="A5180" s="4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5"/>
      <c r="N5180" s="4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  <c r="Z5180" s="5"/>
      <c r="AA5180" s="5"/>
      <c r="AB5180" s="5"/>
      <c r="AC5180" s="5"/>
      <c r="AD5180" s="5"/>
      <c r="AE5180" s="5"/>
    </row>
    <row r="5181">
      <c r="A5181" s="4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5"/>
      <c r="N5181" s="4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  <c r="Z5181" s="5"/>
      <c r="AA5181" s="5"/>
      <c r="AB5181" s="5"/>
      <c r="AC5181" s="5"/>
      <c r="AD5181" s="5"/>
      <c r="AE5181" s="5"/>
    </row>
    <row r="5182">
      <c r="A5182" s="4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5"/>
      <c r="N5182" s="4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  <c r="Z5182" s="5"/>
      <c r="AA5182" s="5"/>
      <c r="AB5182" s="5"/>
      <c r="AC5182" s="5"/>
      <c r="AD5182" s="5"/>
      <c r="AE5182" s="5"/>
    </row>
    <row r="5183">
      <c r="A5183" s="4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5"/>
      <c r="N5183" s="4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  <c r="Z5183" s="5"/>
      <c r="AA5183" s="5"/>
      <c r="AB5183" s="5"/>
      <c r="AC5183" s="5"/>
      <c r="AD5183" s="5"/>
      <c r="AE5183" s="5"/>
    </row>
    <row r="5184">
      <c r="A5184" s="4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5"/>
      <c r="N5184" s="4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  <c r="Z5184" s="5"/>
      <c r="AA5184" s="5"/>
      <c r="AB5184" s="5"/>
      <c r="AC5184" s="5"/>
      <c r="AD5184" s="5"/>
      <c r="AE5184" s="5"/>
    </row>
    <row r="5185">
      <c r="A5185" s="4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5"/>
      <c r="N5185" s="4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  <c r="Z5185" s="5"/>
      <c r="AA5185" s="5"/>
      <c r="AB5185" s="5"/>
      <c r="AC5185" s="5"/>
      <c r="AD5185" s="5"/>
      <c r="AE5185" s="5"/>
    </row>
    <row r="5186">
      <c r="A5186" s="4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5"/>
      <c r="N5186" s="4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  <c r="Z5186" s="5"/>
      <c r="AA5186" s="5"/>
      <c r="AB5186" s="5"/>
      <c r="AC5186" s="5"/>
      <c r="AD5186" s="5"/>
      <c r="AE5186" s="5"/>
    </row>
    <row r="5187">
      <c r="A5187" s="4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5"/>
      <c r="N5187" s="4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  <c r="Z5187" s="5"/>
      <c r="AA5187" s="5"/>
      <c r="AB5187" s="5"/>
      <c r="AC5187" s="5"/>
      <c r="AD5187" s="5"/>
      <c r="AE5187" s="5"/>
    </row>
    <row r="5188">
      <c r="A5188" s="4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5"/>
      <c r="N5188" s="4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  <c r="Z5188" s="5"/>
      <c r="AA5188" s="5"/>
      <c r="AB5188" s="5"/>
      <c r="AC5188" s="5"/>
      <c r="AD5188" s="5"/>
      <c r="AE5188" s="5"/>
    </row>
    <row r="5189">
      <c r="A5189" s="4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5"/>
      <c r="N5189" s="4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  <c r="Z5189" s="5"/>
      <c r="AA5189" s="5"/>
      <c r="AB5189" s="5"/>
      <c r="AC5189" s="5"/>
      <c r="AD5189" s="5"/>
      <c r="AE5189" s="5"/>
    </row>
    <row r="5190">
      <c r="A5190" s="4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5"/>
      <c r="N5190" s="4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  <c r="Z5190" s="5"/>
      <c r="AA5190" s="5"/>
      <c r="AB5190" s="5"/>
      <c r="AC5190" s="5"/>
      <c r="AD5190" s="5"/>
      <c r="AE5190" s="5"/>
    </row>
    <row r="5191">
      <c r="A5191" s="4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5"/>
      <c r="N5191" s="4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  <c r="Z5191" s="5"/>
      <c r="AA5191" s="5"/>
      <c r="AB5191" s="5"/>
      <c r="AC5191" s="5"/>
      <c r="AD5191" s="5"/>
      <c r="AE5191" s="5"/>
    </row>
    <row r="5192">
      <c r="A5192" s="4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5"/>
      <c r="N5192" s="4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  <c r="Z5192" s="5"/>
      <c r="AA5192" s="5"/>
      <c r="AB5192" s="5"/>
      <c r="AC5192" s="5"/>
      <c r="AD5192" s="5"/>
      <c r="AE5192" s="5"/>
    </row>
    <row r="5193">
      <c r="A5193" s="4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5"/>
      <c r="N5193" s="4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  <c r="Z5193" s="5"/>
      <c r="AA5193" s="5"/>
      <c r="AB5193" s="5"/>
      <c r="AC5193" s="5"/>
      <c r="AD5193" s="5"/>
      <c r="AE5193" s="5"/>
    </row>
    <row r="5194">
      <c r="A5194" s="4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5"/>
      <c r="N5194" s="4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  <c r="Z5194" s="5"/>
      <c r="AA5194" s="5"/>
      <c r="AB5194" s="5"/>
      <c r="AC5194" s="5"/>
      <c r="AD5194" s="5"/>
      <c r="AE5194" s="5"/>
    </row>
    <row r="5195">
      <c r="A5195" s="4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5"/>
      <c r="N5195" s="4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  <c r="Z5195" s="5"/>
      <c r="AA5195" s="5"/>
      <c r="AB5195" s="5"/>
      <c r="AC5195" s="5"/>
      <c r="AD5195" s="5"/>
      <c r="AE5195" s="5"/>
    </row>
    <row r="5196">
      <c r="A5196" s="4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5"/>
      <c r="N5196" s="4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  <c r="Z5196" s="5"/>
      <c r="AA5196" s="5"/>
      <c r="AB5196" s="5"/>
      <c r="AC5196" s="5"/>
      <c r="AD5196" s="5"/>
      <c r="AE5196" s="5"/>
    </row>
    <row r="5197">
      <c r="A5197" s="4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5"/>
      <c r="N5197" s="4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  <c r="Z5197" s="5"/>
      <c r="AA5197" s="5"/>
      <c r="AB5197" s="5"/>
      <c r="AC5197" s="5"/>
      <c r="AD5197" s="5"/>
      <c r="AE5197" s="5"/>
    </row>
    <row r="5198">
      <c r="A5198" s="4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5"/>
      <c r="N5198" s="4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  <c r="Z5198" s="5"/>
      <c r="AA5198" s="5"/>
      <c r="AB5198" s="5"/>
      <c r="AC5198" s="5"/>
      <c r="AD5198" s="5"/>
      <c r="AE5198" s="5"/>
    </row>
    <row r="5199">
      <c r="A5199" s="4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5"/>
      <c r="N5199" s="4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  <c r="Z5199" s="5"/>
      <c r="AA5199" s="5"/>
      <c r="AB5199" s="5"/>
      <c r="AC5199" s="5"/>
      <c r="AD5199" s="5"/>
      <c r="AE5199" s="5"/>
    </row>
    <row r="5200">
      <c r="A5200" s="4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5"/>
      <c r="N5200" s="4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  <c r="Z5200" s="5"/>
      <c r="AA5200" s="5"/>
      <c r="AB5200" s="5"/>
      <c r="AC5200" s="5"/>
      <c r="AD5200" s="5"/>
      <c r="AE5200" s="5"/>
    </row>
    <row r="5201">
      <c r="A5201" s="4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5"/>
      <c r="N5201" s="4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  <c r="Z5201" s="5"/>
      <c r="AA5201" s="5"/>
      <c r="AB5201" s="5"/>
      <c r="AC5201" s="5"/>
      <c r="AD5201" s="5"/>
      <c r="AE5201" s="5"/>
    </row>
    <row r="5202">
      <c r="A5202" s="4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5"/>
      <c r="N5202" s="4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  <c r="Z5202" s="5"/>
      <c r="AA5202" s="5"/>
      <c r="AB5202" s="5"/>
      <c r="AC5202" s="5"/>
      <c r="AD5202" s="5"/>
      <c r="AE5202" s="5"/>
    </row>
    <row r="5203">
      <c r="A5203" s="4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5"/>
      <c r="N5203" s="4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  <c r="Z5203" s="5"/>
      <c r="AA5203" s="5"/>
      <c r="AB5203" s="5"/>
      <c r="AC5203" s="5"/>
      <c r="AD5203" s="5"/>
      <c r="AE5203" s="5"/>
    </row>
    <row r="5204">
      <c r="A5204" s="4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5"/>
      <c r="N5204" s="4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  <c r="Z5204" s="5"/>
      <c r="AA5204" s="5"/>
      <c r="AB5204" s="5"/>
      <c r="AC5204" s="5"/>
      <c r="AD5204" s="5"/>
      <c r="AE5204" s="5"/>
    </row>
    <row r="5205">
      <c r="A5205" s="4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5"/>
      <c r="N5205" s="4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  <c r="Z5205" s="5"/>
      <c r="AA5205" s="5"/>
      <c r="AB5205" s="5"/>
      <c r="AC5205" s="5"/>
      <c r="AD5205" s="5"/>
      <c r="AE5205" s="5"/>
    </row>
    <row r="5206">
      <c r="A5206" s="4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5"/>
      <c r="N5206" s="4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  <c r="Z5206" s="5"/>
      <c r="AA5206" s="5"/>
      <c r="AB5206" s="5"/>
      <c r="AC5206" s="5"/>
      <c r="AD5206" s="5"/>
      <c r="AE5206" s="5"/>
    </row>
    <row r="5207">
      <c r="A5207" s="4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5"/>
      <c r="N5207" s="4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  <c r="Z5207" s="5"/>
      <c r="AA5207" s="5"/>
      <c r="AB5207" s="5"/>
      <c r="AC5207" s="5"/>
      <c r="AD5207" s="5"/>
      <c r="AE5207" s="5"/>
    </row>
    <row r="5208">
      <c r="A5208" s="4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5"/>
      <c r="N5208" s="4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  <c r="Z5208" s="5"/>
      <c r="AA5208" s="5"/>
      <c r="AB5208" s="5"/>
      <c r="AC5208" s="5"/>
      <c r="AD5208" s="5"/>
      <c r="AE5208" s="5"/>
    </row>
    <row r="5209">
      <c r="A5209" s="4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5"/>
      <c r="N5209" s="4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  <c r="Z5209" s="5"/>
      <c r="AA5209" s="5"/>
      <c r="AB5209" s="5"/>
      <c r="AC5209" s="5"/>
      <c r="AD5209" s="5"/>
      <c r="AE5209" s="5"/>
    </row>
    <row r="5210">
      <c r="A5210" s="4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5"/>
      <c r="N5210" s="4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  <c r="Z5210" s="5"/>
      <c r="AA5210" s="5"/>
      <c r="AB5210" s="5"/>
      <c r="AC5210" s="5"/>
      <c r="AD5210" s="5"/>
      <c r="AE5210" s="5"/>
    </row>
    <row r="5211">
      <c r="A5211" s="4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5"/>
      <c r="N5211" s="4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  <c r="Z5211" s="5"/>
      <c r="AA5211" s="5"/>
      <c r="AB5211" s="5"/>
      <c r="AC5211" s="5"/>
      <c r="AD5211" s="5"/>
      <c r="AE5211" s="5"/>
    </row>
    <row r="5212">
      <c r="A5212" s="4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5"/>
      <c r="N5212" s="4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  <c r="Z5212" s="5"/>
      <c r="AA5212" s="5"/>
      <c r="AB5212" s="5"/>
      <c r="AC5212" s="5"/>
      <c r="AD5212" s="5"/>
      <c r="AE5212" s="5"/>
    </row>
    <row r="5213">
      <c r="A5213" s="4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5"/>
      <c r="N5213" s="4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  <c r="Z5213" s="5"/>
      <c r="AA5213" s="5"/>
      <c r="AB5213" s="5"/>
      <c r="AC5213" s="5"/>
      <c r="AD5213" s="5"/>
      <c r="AE5213" s="5"/>
    </row>
    <row r="5214">
      <c r="A5214" s="4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5"/>
      <c r="N5214" s="4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  <c r="Z5214" s="5"/>
      <c r="AA5214" s="5"/>
      <c r="AB5214" s="5"/>
      <c r="AC5214" s="5"/>
      <c r="AD5214" s="5"/>
      <c r="AE5214" s="5"/>
    </row>
    <row r="5215">
      <c r="A5215" s="4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5"/>
      <c r="N5215" s="4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  <c r="Z5215" s="5"/>
      <c r="AA5215" s="5"/>
      <c r="AB5215" s="5"/>
      <c r="AC5215" s="5"/>
      <c r="AD5215" s="5"/>
      <c r="AE5215" s="5"/>
    </row>
    <row r="5216">
      <c r="A5216" s="4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5"/>
      <c r="N5216" s="4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  <c r="Z5216" s="5"/>
      <c r="AA5216" s="5"/>
      <c r="AB5216" s="5"/>
      <c r="AC5216" s="5"/>
      <c r="AD5216" s="5"/>
      <c r="AE5216" s="5"/>
    </row>
    <row r="5217">
      <c r="A5217" s="4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5"/>
      <c r="N5217" s="4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  <c r="Z5217" s="5"/>
      <c r="AA5217" s="5"/>
      <c r="AB5217" s="5"/>
      <c r="AC5217" s="5"/>
      <c r="AD5217" s="5"/>
      <c r="AE5217" s="5"/>
    </row>
    <row r="5218">
      <c r="A5218" s="4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5"/>
      <c r="N5218" s="4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  <c r="Z5218" s="5"/>
      <c r="AA5218" s="5"/>
      <c r="AB5218" s="5"/>
      <c r="AC5218" s="5"/>
      <c r="AD5218" s="5"/>
      <c r="AE5218" s="5"/>
    </row>
    <row r="5219">
      <c r="A5219" s="4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5"/>
      <c r="N5219" s="4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  <c r="Z5219" s="5"/>
      <c r="AA5219" s="5"/>
      <c r="AB5219" s="5"/>
      <c r="AC5219" s="5"/>
      <c r="AD5219" s="5"/>
      <c r="AE5219" s="5"/>
    </row>
    <row r="5220">
      <c r="A5220" s="4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5"/>
      <c r="N5220" s="4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  <c r="Z5220" s="5"/>
      <c r="AA5220" s="5"/>
      <c r="AB5220" s="5"/>
      <c r="AC5220" s="5"/>
      <c r="AD5220" s="5"/>
      <c r="AE5220" s="5"/>
    </row>
    <row r="5221">
      <c r="A5221" s="4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5"/>
      <c r="N5221" s="4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  <c r="Z5221" s="5"/>
      <c r="AA5221" s="5"/>
      <c r="AB5221" s="5"/>
      <c r="AC5221" s="5"/>
      <c r="AD5221" s="5"/>
      <c r="AE5221" s="5"/>
    </row>
    <row r="5222">
      <c r="A5222" s="4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5"/>
      <c r="N5222" s="4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  <c r="Z5222" s="5"/>
      <c r="AA5222" s="5"/>
      <c r="AB5222" s="5"/>
      <c r="AC5222" s="5"/>
      <c r="AD5222" s="5"/>
      <c r="AE5222" s="5"/>
    </row>
    <row r="5223">
      <c r="A5223" s="4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5"/>
      <c r="N5223" s="4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  <c r="Z5223" s="5"/>
      <c r="AA5223" s="5"/>
      <c r="AB5223" s="5"/>
      <c r="AC5223" s="5"/>
      <c r="AD5223" s="5"/>
      <c r="AE5223" s="5"/>
    </row>
    <row r="5224">
      <c r="A5224" s="4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5"/>
      <c r="N5224" s="4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  <c r="Z5224" s="5"/>
      <c r="AA5224" s="5"/>
      <c r="AB5224" s="5"/>
      <c r="AC5224" s="5"/>
      <c r="AD5224" s="5"/>
      <c r="AE5224" s="5"/>
    </row>
    <row r="5225">
      <c r="A5225" s="4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5"/>
      <c r="N5225" s="4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  <c r="Z5225" s="5"/>
      <c r="AA5225" s="5"/>
      <c r="AB5225" s="5"/>
      <c r="AC5225" s="5"/>
      <c r="AD5225" s="5"/>
      <c r="AE5225" s="5"/>
    </row>
    <row r="5226">
      <c r="A5226" s="4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5"/>
      <c r="N5226" s="4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  <c r="Z5226" s="5"/>
      <c r="AA5226" s="5"/>
      <c r="AB5226" s="5"/>
      <c r="AC5226" s="5"/>
      <c r="AD5226" s="5"/>
      <c r="AE5226" s="5"/>
    </row>
    <row r="5227">
      <c r="A5227" s="4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5"/>
      <c r="N5227" s="4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  <c r="Z5227" s="5"/>
      <c r="AA5227" s="5"/>
      <c r="AB5227" s="5"/>
      <c r="AC5227" s="5"/>
      <c r="AD5227" s="5"/>
      <c r="AE5227" s="5"/>
    </row>
    <row r="5228">
      <c r="A5228" s="4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5"/>
      <c r="N5228" s="4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  <c r="Z5228" s="5"/>
      <c r="AA5228" s="5"/>
      <c r="AB5228" s="5"/>
      <c r="AC5228" s="5"/>
      <c r="AD5228" s="5"/>
      <c r="AE5228" s="5"/>
    </row>
    <row r="5229">
      <c r="A5229" s="4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5"/>
      <c r="N5229" s="4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  <c r="Z5229" s="5"/>
      <c r="AA5229" s="5"/>
      <c r="AB5229" s="5"/>
      <c r="AC5229" s="5"/>
      <c r="AD5229" s="5"/>
      <c r="AE5229" s="5"/>
    </row>
    <row r="5230">
      <c r="A5230" s="4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5"/>
      <c r="N5230" s="4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  <c r="Z5230" s="5"/>
      <c r="AA5230" s="5"/>
      <c r="AB5230" s="5"/>
      <c r="AC5230" s="5"/>
      <c r="AD5230" s="5"/>
      <c r="AE5230" s="5"/>
    </row>
    <row r="5231">
      <c r="A5231" s="4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5"/>
      <c r="N5231" s="4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  <c r="Z5231" s="5"/>
      <c r="AA5231" s="5"/>
      <c r="AB5231" s="5"/>
      <c r="AC5231" s="5"/>
      <c r="AD5231" s="5"/>
      <c r="AE5231" s="5"/>
    </row>
    <row r="5232">
      <c r="A5232" s="4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5"/>
      <c r="N5232" s="4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  <c r="Z5232" s="5"/>
      <c r="AA5232" s="5"/>
      <c r="AB5232" s="5"/>
      <c r="AC5232" s="5"/>
      <c r="AD5232" s="5"/>
      <c r="AE5232" s="5"/>
    </row>
    <row r="5233">
      <c r="A5233" s="4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5"/>
      <c r="N5233" s="4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  <c r="Z5233" s="5"/>
      <c r="AA5233" s="5"/>
      <c r="AB5233" s="5"/>
      <c r="AC5233" s="5"/>
      <c r="AD5233" s="5"/>
      <c r="AE5233" s="5"/>
    </row>
    <row r="5234">
      <c r="A5234" s="4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5"/>
      <c r="N5234" s="4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  <c r="Z5234" s="5"/>
      <c r="AA5234" s="5"/>
      <c r="AB5234" s="5"/>
      <c r="AC5234" s="5"/>
      <c r="AD5234" s="5"/>
      <c r="AE5234" s="5"/>
    </row>
    <row r="5235">
      <c r="A5235" s="4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5"/>
      <c r="N5235" s="4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  <c r="Z5235" s="5"/>
      <c r="AA5235" s="5"/>
      <c r="AB5235" s="5"/>
      <c r="AC5235" s="5"/>
      <c r="AD5235" s="5"/>
      <c r="AE5235" s="5"/>
    </row>
    <row r="5236">
      <c r="A5236" s="4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5"/>
      <c r="N5236" s="4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  <c r="Z5236" s="5"/>
      <c r="AA5236" s="5"/>
      <c r="AB5236" s="5"/>
      <c r="AC5236" s="5"/>
      <c r="AD5236" s="5"/>
      <c r="AE5236" s="5"/>
    </row>
    <row r="5237">
      <c r="A5237" s="4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5"/>
      <c r="N5237" s="4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  <c r="Z5237" s="5"/>
      <c r="AA5237" s="5"/>
      <c r="AB5237" s="5"/>
      <c r="AC5237" s="5"/>
      <c r="AD5237" s="5"/>
      <c r="AE5237" s="5"/>
    </row>
    <row r="5238">
      <c r="A5238" s="4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5"/>
      <c r="N5238" s="4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  <c r="Z5238" s="5"/>
      <c r="AA5238" s="5"/>
      <c r="AB5238" s="5"/>
      <c r="AC5238" s="5"/>
      <c r="AD5238" s="5"/>
      <c r="AE5238" s="5"/>
    </row>
    <row r="5239">
      <c r="A5239" s="4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5"/>
      <c r="N5239" s="4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  <c r="Z5239" s="5"/>
      <c r="AA5239" s="5"/>
      <c r="AB5239" s="5"/>
      <c r="AC5239" s="5"/>
      <c r="AD5239" s="5"/>
      <c r="AE5239" s="5"/>
    </row>
    <row r="5240">
      <c r="A5240" s="4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5"/>
      <c r="N5240" s="4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  <c r="Z5240" s="5"/>
      <c r="AA5240" s="5"/>
      <c r="AB5240" s="5"/>
      <c r="AC5240" s="5"/>
      <c r="AD5240" s="5"/>
      <c r="AE5240" s="5"/>
    </row>
    <row r="5241">
      <c r="A5241" s="4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5"/>
      <c r="N5241" s="4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  <c r="Z5241" s="5"/>
      <c r="AA5241" s="5"/>
      <c r="AB5241" s="5"/>
      <c r="AC5241" s="5"/>
      <c r="AD5241" s="5"/>
      <c r="AE5241" s="5"/>
    </row>
    <row r="5242">
      <c r="A5242" s="4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5"/>
      <c r="N5242" s="4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  <c r="Z5242" s="5"/>
      <c r="AA5242" s="5"/>
      <c r="AB5242" s="5"/>
      <c r="AC5242" s="5"/>
      <c r="AD5242" s="5"/>
      <c r="AE5242" s="5"/>
    </row>
    <row r="5243">
      <c r="A5243" s="4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5"/>
      <c r="N5243" s="4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  <c r="Z5243" s="5"/>
      <c r="AA5243" s="5"/>
      <c r="AB5243" s="5"/>
      <c r="AC5243" s="5"/>
      <c r="AD5243" s="5"/>
      <c r="AE5243" s="5"/>
    </row>
    <row r="5244">
      <c r="A5244" s="4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5"/>
      <c r="N5244" s="4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  <c r="Z5244" s="5"/>
      <c r="AA5244" s="5"/>
      <c r="AB5244" s="5"/>
      <c r="AC5244" s="5"/>
      <c r="AD5244" s="5"/>
      <c r="AE5244" s="5"/>
    </row>
    <row r="5245">
      <c r="A5245" s="4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5"/>
      <c r="N5245" s="4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  <c r="Z5245" s="5"/>
      <c r="AA5245" s="5"/>
      <c r="AB5245" s="5"/>
      <c r="AC5245" s="5"/>
      <c r="AD5245" s="5"/>
      <c r="AE5245" s="5"/>
    </row>
    <row r="5246">
      <c r="A5246" s="4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5"/>
      <c r="N5246" s="4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  <c r="Z5246" s="5"/>
      <c r="AA5246" s="5"/>
      <c r="AB5246" s="5"/>
      <c r="AC5246" s="5"/>
      <c r="AD5246" s="5"/>
      <c r="AE5246" s="5"/>
    </row>
    <row r="5247">
      <c r="A5247" s="4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5"/>
      <c r="N5247" s="4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  <c r="Z5247" s="5"/>
      <c r="AA5247" s="5"/>
      <c r="AB5247" s="5"/>
      <c r="AC5247" s="5"/>
      <c r="AD5247" s="5"/>
      <c r="AE5247" s="5"/>
    </row>
    <row r="5248">
      <c r="A5248" s="4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5"/>
      <c r="N5248" s="4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  <c r="Z5248" s="5"/>
      <c r="AA5248" s="5"/>
      <c r="AB5248" s="5"/>
      <c r="AC5248" s="5"/>
      <c r="AD5248" s="5"/>
      <c r="AE5248" s="5"/>
    </row>
    <row r="5249">
      <c r="A5249" s="4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5"/>
      <c r="N5249" s="4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  <c r="Z5249" s="5"/>
      <c r="AA5249" s="5"/>
      <c r="AB5249" s="5"/>
      <c r="AC5249" s="5"/>
      <c r="AD5249" s="5"/>
      <c r="AE5249" s="5"/>
    </row>
    <row r="5250">
      <c r="A5250" s="4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5"/>
      <c r="N5250" s="4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  <c r="Z5250" s="5"/>
      <c r="AA5250" s="5"/>
      <c r="AB5250" s="5"/>
      <c r="AC5250" s="5"/>
      <c r="AD5250" s="5"/>
      <c r="AE5250" s="5"/>
    </row>
    <row r="5251">
      <c r="A5251" s="4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5"/>
      <c r="N5251" s="4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  <c r="Z5251" s="5"/>
      <c r="AA5251" s="5"/>
      <c r="AB5251" s="5"/>
      <c r="AC5251" s="5"/>
      <c r="AD5251" s="5"/>
      <c r="AE5251" s="5"/>
    </row>
    <row r="5252">
      <c r="A5252" s="4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5"/>
      <c r="N5252" s="4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  <c r="Z5252" s="5"/>
      <c r="AA5252" s="5"/>
      <c r="AB5252" s="5"/>
      <c r="AC5252" s="5"/>
      <c r="AD5252" s="5"/>
      <c r="AE5252" s="5"/>
    </row>
    <row r="5253">
      <c r="A5253" s="4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5"/>
      <c r="N5253" s="4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  <c r="Z5253" s="5"/>
      <c r="AA5253" s="5"/>
      <c r="AB5253" s="5"/>
      <c r="AC5253" s="5"/>
      <c r="AD5253" s="5"/>
      <c r="AE5253" s="5"/>
    </row>
    <row r="5254">
      <c r="A5254" s="4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5"/>
      <c r="N5254" s="4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  <c r="Z5254" s="5"/>
      <c r="AA5254" s="5"/>
      <c r="AB5254" s="5"/>
      <c r="AC5254" s="5"/>
      <c r="AD5254" s="5"/>
      <c r="AE5254" s="5"/>
    </row>
    <row r="5255">
      <c r="A5255" s="4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5"/>
      <c r="N5255" s="4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  <c r="Z5255" s="5"/>
      <c r="AA5255" s="5"/>
      <c r="AB5255" s="5"/>
      <c r="AC5255" s="5"/>
      <c r="AD5255" s="5"/>
      <c r="AE5255" s="5"/>
    </row>
    <row r="5256">
      <c r="A5256" s="4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5"/>
      <c r="N5256" s="4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  <c r="Z5256" s="5"/>
      <c r="AA5256" s="5"/>
      <c r="AB5256" s="5"/>
      <c r="AC5256" s="5"/>
      <c r="AD5256" s="5"/>
      <c r="AE5256" s="5"/>
    </row>
    <row r="5257">
      <c r="A5257" s="4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5"/>
      <c r="N5257" s="4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  <c r="Z5257" s="5"/>
      <c r="AA5257" s="5"/>
      <c r="AB5257" s="5"/>
      <c r="AC5257" s="5"/>
      <c r="AD5257" s="5"/>
      <c r="AE5257" s="5"/>
    </row>
    <row r="5258">
      <c r="A5258" s="4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5"/>
      <c r="N5258" s="4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  <c r="Z5258" s="5"/>
      <c r="AA5258" s="5"/>
      <c r="AB5258" s="5"/>
      <c r="AC5258" s="5"/>
      <c r="AD5258" s="5"/>
      <c r="AE5258" s="5"/>
    </row>
    <row r="5259">
      <c r="A5259" s="4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5"/>
      <c r="N5259" s="4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  <c r="Z5259" s="5"/>
      <c r="AA5259" s="5"/>
      <c r="AB5259" s="5"/>
      <c r="AC5259" s="5"/>
      <c r="AD5259" s="5"/>
      <c r="AE5259" s="5"/>
    </row>
    <row r="5260">
      <c r="A5260" s="4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5"/>
      <c r="N5260" s="4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  <c r="Z5260" s="5"/>
      <c r="AA5260" s="5"/>
      <c r="AB5260" s="5"/>
      <c r="AC5260" s="5"/>
      <c r="AD5260" s="5"/>
      <c r="AE5260" s="5"/>
    </row>
    <row r="5261">
      <c r="A5261" s="4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5"/>
      <c r="N5261" s="4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  <c r="Z5261" s="5"/>
      <c r="AA5261" s="5"/>
      <c r="AB5261" s="5"/>
      <c r="AC5261" s="5"/>
      <c r="AD5261" s="5"/>
      <c r="AE5261" s="5"/>
    </row>
    <row r="5262">
      <c r="A5262" s="4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5"/>
      <c r="N5262" s="4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  <c r="Z5262" s="5"/>
      <c r="AA5262" s="5"/>
      <c r="AB5262" s="5"/>
      <c r="AC5262" s="5"/>
      <c r="AD5262" s="5"/>
      <c r="AE5262" s="5"/>
    </row>
    <row r="5263">
      <c r="A5263" s="4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5"/>
      <c r="N5263" s="4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  <c r="Z5263" s="5"/>
      <c r="AA5263" s="5"/>
      <c r="AB5263" s="5"/>
      <c r="AC5263" s="5"/>
      <c r="AD5263" s="5"/>
      <c r="AE5263" s="5"/>
    </row>
    <row r="5264">
      <c r="A5264" s="4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5"/>
      <c r="N5264" s="4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  <c r="Z5264" s="5"/>
      <c r="AA5264" s="5"/>
      <c r="AB5264" s="5"/>
      <c r="AC5264" s="5"/>
      <c r="AD5264" s="5"/>
      <c r="AE5264" s="5"/>
    </row>
    <row r="5265">
      <c r="A5265" s="4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5"/>
      <c r="N5265" s="4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  <c r="Z5265" s="5"/>
      <c r="AA5265" s="5"/>
      <c r="AB5265" s="5"/>
      <c r="AC5265" s="5"/>
      <c r="AD5265" s="5"/>
      <c r="AE5265" s="5"/>
    </row>
    <row r="5266">
      <c r="A5266" s="4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5"/>
      <c r="N5266" s="4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  <c r="Z5266" s="5"/>
      <c r="AA5266" s="5"/>
      <c r="AB5266" s="5"/>
      <c r="AC5266" s="5"/>
      <c r="AD5266" s="5"/>
      <c r="AE5266" s="5"/>
    </row>
    <row r="5267">
      <c r="A5267" s="4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5"/>
      <c r="N5267" s="4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  <c r="Z5267" s="5"/>
      <c r="AA5267" s="5"/>
      <c r="AB5267" s="5"/>
      <c r="AC5267" s="5"/>
      <c r="AD5267" s="5"/>
      <c r="AE5267" s="5"/>
    </row>
    <row r="5268">
      <c r="A5268" s="4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5"/>
      <c r="N5268" s="4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  <c r="Z5268" s="5"/>
      <c r="AA5268" s="5"/>
      <c r="AB5268" s="5"/>
      <c r="AC5268" s="5"/>
      <c r="AD5268" s="5"/>
      <c r="AE5268" s="5"/>
    </row>
    <row r="5269">
      <c r="A5269" s="4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5"/>
      <c r="N5269" s="4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  <c r="Z5269" s="5"/>
      <c r="AA5269" s="5"/>
      <c r="AB5269" s="5"/>
      <c r="AC5269" s="5"/>
      <c r="AD5269" s="5"/>
      <c r="AE5269" s="5"/>
    </row>
    <row r="5270">
      <c r="A5270" s="4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5"/>
      <c r="N5270" s="4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  <c r="Z5270" s="5"/>
      <c r="AA5270" s="5"/>
      <c r="AB5270" s="5"/>
      <c r="AC5270" s="5"/>
      <c r="AD5270" s="5"/>
      <c r="AE5270" s="5"/>
    </row>
    <row r="5271">
      <c r="A5271" s="4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5"/>
      <c r="N5271" s="4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  <c r="Z5271" s="5"/>
      <c r="AA5271" s="5"/>
      <c r="AB5271" s="5"/>
      <c r="AC5271" s="5"/>
      <c r="AD5271" s="5"/>
      <c r="AE5271" s="5"/>
    </row>
    <row r="5272">
      <c r="A5272" s="4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5"/>
      <c r="N5272" s="4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  <c r="Z5272" s="5"/>
      <c r="AA5272" s="5"/>
      <c r="AB5272" s="5"/>
      <c r="AC5272" s="5"/>
      <c r="AD5272" s="5"/>
      <c r="AE5272" s="5"/>
    </row>
    <row r="5273">
      <c r="A5273" s="4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5"/>
      <c r="N5273" s="4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  <c r="Z5273" s="5"/>
      <c r="AA5273" s="5"/>
      <c r="AB5273" s="5"/>
      <c r="AC5273" s="5"/>
      <c r="AD5273" s="5"/>
      <c r="AE5273" s="5"/>
    </row>
    <row r="5274">
      <c r="A5274" s="4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5"/>
      <c r="N5274" s="4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  <c r="Z5274" s="5"/>
      <c r="AA5274" s="5"/>
      <c r="AB5274" s="5"/>
      <c r="AC5274" s="5"/>
      <c r="AD5274" s="5"/>
      <c r="AE5274" s="5"/>
    </row>
    <row r="5275">
      <c r="A5275" s="4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5"/>
      <c r="N5275" s="4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  <c r="Z5275" s="5"/>
      <c r="AA5275" s="5"/>
      <c r="AB5275" s="5"/>
      <c r="AC5275" s="5"/>
      <c r="AD5275" s="5"/>
      <c r="AE5275" s="5"/>
    </row>
    <row r="5276">
      <c r="A5276" s="4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5"/>
      <c r="N5276" s="4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  <c r="Z5276" s="5"/>
      <c r="AA5276" s="5"/>
      <c r="AB5276" s="5"/>
      <c r="AC5276" s="5"/>
      <c r="AD5276" s="5"/>
      <c r="AE5276" s="5"/>
    </row>
    <row r="5277">
      <c r="A5277" s="4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5"/>
      <c r="N5277" s="4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  <c r="Z5277" s="5"/>
      <c r="AA5277" s="5"/>
      <c r="AB5277" s="5"/>
      <c r="AC5277" s="5"/>
      <c r="AD5277" s="5"/>
      <c r="AE5277" s="5"/>
    </row>
    <row r="5278">
      <c r="A5278" s="4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5"/>
      <c r="N5278" s="4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  <c r="Z5278" s="5"/>
      <c r="AA5278" s="5"/>
      <c r="AB5278" s="5"/>
      <c r="AC5278" s="5"/>
      <c r="AD5278" s="5"/>
      <c r="AE5278" s="5"/>
    </row>
    <row r="5279">
      <c r="A5279" s="4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5"/>
      <c r="N5279" s="4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  <c r="Z5279" s="5"/>
      <c r="AA5279" s="5"/>
      <c r="AB5279" s="5"/>
      <c r="AC5279" s="5"/>
      <c r="AD5279" s="5"/>
      <c r="AE5279" s="5"/>
    </row>
    <row r="5280">
      <c r="A5280" s="4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5"/>
      <c r="N5280" s="4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  <c r="Z5280" s="5"/>
      <c r="AA5280" s="5"/>
      <c r="AB5280" s="5"/>
      <c r="AC5280" s="5"/>
      <c r="AD5280" s="5"/>
      <c r="AE5280" s="5"/>
    </row>
    <row r="5281">
      <c r="A5281" s="4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5"/>
      <c r="N5281" s="4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  <c r="Z5281" s="5"/>
      <c r="AA5281" s="5"/>
      <c r="AB5281" s="5"/>
      <c r="AC5281" s="5"/>
      <c r="AD5281" s="5"/>
      <c r="AE5281" s="5"/>
    </row>
    <row r="5282">
      <c r="A5282" s="4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5"/>
      <c r="N5282" s="4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  <c r="Z5282" s="5"/>
      <c r="AA5282" s="5"/>
      <c r="AB5282" s="5"/>
      <c r="AC5282" s="5"/>
      <c r="AD5282" s="5"/>
      <c r="AE5282" s="5"/>
    </row>
    <row r="5283">
      <c r="A5283" s="4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5"/>
      <c r="N5283" s="4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  <c r="Z5283" s="5"/>
      <c r="AA5283" s="5"/>
      <c r="AB5283" s="5"/>
      <c r="AC5283" s="5"/>
      <c r="AD5283" s="5"/>
      <c r="AE5283" s="5"/>
    </row>
    <row r="5284">
      <c r="A5284" s="4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5"/>
      <c r="N5284" s="4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  <c r="Z5284" s="5"/>
      <c r="AA5284" s="5"/>
      <c r="AB5284" s="5"/>
      <c r="AC5284" s="5"/>
      <c r="AD5284" s="5"/>
      <c r="AE5284" s="5"/>
    </row>
    <row r="5285">
      <c r="A5285" s="4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5"/>
      <c r="N5285" s="4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  <c r="Z5285" s="5"/>
      <c r="AA5285" s="5"/>
      <c r="AB5285" s="5"/>
      <c r="AC5285" s="5"/>
      <c r="AD5285" s="5"/>
      <c r="AE5285" s="5"/>
    </row>
    <row r="5286">
      <c r="A5286" s="4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5"/>
      <c r="N5286" s="4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  <c r="Z5286" s="5"/>
      <c r="AA5286" s="5"/>
      <c r="AB5286" s="5"/>
      <c r="AC5286" s="5"/>
      <c r="AD5286" s="5"/>
      <c r="AE5286" s="5"/>
    </row>
    <row r="5287">
      <c r="A5287" s="4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5"/>
      <c r="N5287" s="4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  <c r="Z5287" s="5"/>
      <c r="AA5287" s="5"/>
      <c r="AB5287" s="5"/>
      <c r="AC5287" s="5"/>
      <c r="AD5287" s="5"/>
      <c r="AE5287" s="5"/>
    </row>
    <row r="5288">
      <c r="A5288" s="4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5"/>
      <c r="N5288" s="4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  <c r="Z5288" s="5"/>
      <c r="AA5288" s="5"/>
      <c r="AB5288" s="5"/>
      <c r="AC5288" s="5"/>
      <c r="AD5288" s="5"/>
      <c r="AE5288" s="5"/>
    </row>
    <row r="5289">
      <c r="A5289" s="4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5"/>
      <c r="N5289" s="4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  <c r="Z5289" s="5"/>
      <c r="AA5289" s="5"/>
      <c r="AB5289" s="5"/>
      <c r="AC5289" s="5"/>
      <c r="AD5289" s="5"/>
      <c r="AE5289" s="5"/>
    </row>
    <row r="5290">
      <c r="A5290" s="4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5"/>
      <c r="N5290" s="4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  <c r="Z5290" s="5"/>
      <c r="AA5290" s="5"/>
      <c r="AB5290" s="5"/>
      <c r="AC5290" s="5"/>
      <c r="AD5290" s="5"/>
      <c r="AE5290" s="5"/>
    </row>
    <row r="5291">
      <c r="A5291" s="4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5"/>
      <c r="N5291" s="4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  <c r="Z5291" s="5"/>
      <c r="AA5291" s="5"/>
      <c r="AB5291" s="5"/>
      <c r="AC5291" s="5"/>
      <c r="AD5291" s="5"/>
      <c r="AE5291" s="5"/>
    </row>
    <row r="5292">
      <c r="A5292" s="4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5"/>
      <c r="N5292" s="4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  <c r="Z5292" s="5"/>
      <c r="AA5292" s="5"/>
      <c r="AB5292" s="5"/>
      <c r="AC5292" s="5"/>
      <c r="AD5292" s="5"/>
      <c r="AE5292" s="5"/>
    </row>
    <row r="5293">
      <c r="A5293" s="4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5"/>
      <c r="N5293" s="4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  <c r="Z5293" s="5"/>
      <c r="AA5293" s="5"/>
      <c r="AB5293" s="5"/>
      <c r="AC5293" s="5"/>
      <c r="AD5293" s="5"/>
      <c r="AE5293" s="5"/>
    </row>
    <row r="5294">
      <c r="A5294" s="4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5"/>
      <c r="N5294" s="4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  <c r="Z5294" s="5"/>
      <c r="AA5294" s="5"/>
      <c r="AB5294" s="5"/>
      <c r="AC5294" s="5"/>
      <c r="AD5294" s="5"/>
      <c r="AE5294" s="5"/>
    </row>
    <row r="5295">
      <c r="A5295" s="4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5"/>
      <c r="N5295" s="4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  <c r="Z5295" s="5"/>
      <c r="AA5295" s="5"/>
      <c r="AB5295" s="5"/>
      <c r="AC5295" s="5"/>
      <c r="AD5295" s="5"/>
      <c r="AE5295" s="5"/>
    </row>
    <row r="5296">
      <c r="A5296" s="4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5"/>
      <c r="N5296" s="4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  <c r="Z5296" s="5"/>
      <c r="AA5296" s="5"/>
      <c r="AB5296" s="5"/>
      <c r="AC5296" s="5"/>
      <c r="AD5296" s="5"/>
      <c r="AE5296" s="5"/>
    </row>
    <row r="5297">
      <c r="A5297" s="4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5"/>
      <c r="N5297" s="4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  <c r="Z5297" s="5"/>
      <c r="AA5297" s="5"/>
      <c r="AB5297" s="5"/>
      <c r="AC5297" s="5"/>
      <c r="AD5297" s="5"/>
      <c r="AE5297" s="5"/>
    </row>
    <row r="5298">
      <c r="A5298" s="4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5"/>
      <c r="N5298" s="4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  <c r="Z5298" s="5"/>
      <c r="AA5298" s="5"/>
      <c r="AB5298" s="5"/>
      <c r="AC5298" s="5"/>
      <c r="AD5298" s="5"/>
      <c r="AE5298" s="5"/>
    </row>
    <row r="5299">
      <c r="A5299" s="4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5"/>
      <c r="N5299" s="4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  <c r="Z5299" s="5"/>
      <c r="AA5299" s="5"/>
      <c r="AB5299" s="5"/>
      <c r="AC5299" s="5"/>
      <c r="AD5299" s="5"/>
      <c r="AE5299" s="5"/>
    </row>
    <row r="5300">
      <c r="A5300" s="4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5"/>
      <c r="N5300" s="4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  <c r="Z5300" s="5"/>
      <c r="AA5300" s="5"/>
      <c r="AB5300" s="5"/>
      <c r="AC5300" s="5"/>
      <c r="AD5300" s="5"/>
      <c r="AE5300" s="5"/>
    </row>
    <row r="5301">
      <c r="A5301" s="4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5"/>
      <c r="N5301" s="4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  <c r="Z5301" s="5"/>
      <c r="AA5301" s="5"/>
      <c r="AB5301" s="5"/>
      <c r="AC5301" s="5"/>
      <c r="AD5301" s="5"/>
      <c r="AE5301" s="5"/>
    </row>
    <row r="5302">
      <c r="A5302" s="4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5"/>
      <c r="N5302" s="4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  <c r="Z5302" s="5"/>
      <c r="AA5302" s="5"/>
      <c r="AB5302" s="5"/>
      <c r="AC5302" s="5"/>
      <c r="AD5302" s="5"/>
      <c r="AE5302" s="5"/>
    </row>
    <row r="5303">
      <c r="A5303" s="4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5"/>
      <c r="N5303" s="4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  <c r="Z5303" s="5"/>
      <c r="AA5303" s="5"/>
      <c r="AB5303" s="5"/>
      <c r="AC5303" s="5"/>
      <c r="AD5303" s="5"/>
      <c r="AE5303" s="5"/>
    </row>
    <row r="5304">
      <c r="A5304" s="4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5"/>
      <c r="N5304" s="4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  <c r="Z5304" s="5"/>
      <c r="AA5304" s="5"/>
      <c r="AB5304" s="5"/>
      <c r="AC5304" s="5"/>
      <c r="AD5304" s="5"/>
      <c r="AE5304" s="5"/>
    </row>
    <row r="5305">
      <c r="A5305" s="4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5"/>
      <c r="N5305" s="4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  <c r="Z5305" s="5"/>
      <c r="AA5305" s="5"/>
      <c r="AB5305" s="5"/>
      <c r="AC5305" s="5"/>
      <c r="AD5305" s="5"/>
      <c r="AE5305" s="5"/>
    </row>
    <row r="5306">
      <c r="A5306" s="4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5"/>
      <c r="N5306" s="4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  <c r="Z5306" s="5"/>
      <c r="AA5306" s="5"/>
      <c r="AB5306" s="5"/>
      <c r="AC5306" s="5"/>
      <c r="AD5306" s="5"/>
      <c r="AE5306" s="5"/>
    </row>
    <row r="5307">
      <c r="A5307" s="4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5"/>
      <c r="N5307" s="4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  <c r="Z5307" s="5"/>
      <c r="AA5307" s="5"/>
      <c r="AB5307" s="5"/>
      <c r="AC5307" s="5"/>
      <c r="AD5307" s="5"/>
      <c r="AE5307" s="5"/>
    </row>
    <row r="5308">
      <c r="A5308" s="4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5"/>
      <c r="N5308" s="4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  <c r="Z5308" s="5"/>
      <c r="AA5308" s="5"/>
      <c r="AB5308" s="5"/>
      <c r="AC5308" s="5"/>
      <c r="AD5308" s="5"/>
      <c r="AE5308" s="5"/>
    </row>
    <row r="5309">
      <c r="A5309" s="4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5"/>
      <c r="N5309" s="4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  <c r="Z5309" s="5"/>
      <c r="AA5309" s="5"/>
      <c r="AB5309" s="5"/>
      <c r="AC5309" s="5"/>
      <c r="AD5309" s="5"/>
      <c r="AE5309" s="5"/>
    </row>
    <row r="5310">
      <c r="A5310" s="4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5"/>
      <c r="N5310" s="4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  <c r="Z5310" s="5"/>
      <c r="AA5310" s="5"/>
      <c r="AB5310" s="5"/>
      <c r="AC5310" s="5"/>
      <c r="AD5310" s="5"/>
      <c r="AE5310" s="5"/>
    </row>
    <row r="5311">
      <c r="A5311" s="4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5"/>
      <c r="N5311" s="4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  <c r="Z5311" s="5"/>
      <c r="AA5311" s="5"/>
      <c r="AB5311" s="5"/>
      <c r="AC5311" s="5"/>
      <c r="AD5311" s="5"/>
      <c r="AE5311" s="5"/>
    </row>
    <row r="5312">
      <c r="A5312" s="4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5"/>
      <c r="N5312" s="4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  <c r="Z5312" s="5"/>
      <c r="AA5312" s="5"/>
      <c r="AB5312" s="5"/>
      <c r="AC5312" s="5"/>
      <c r="AD5312" s="5"/>
      <c r="AE5312" s="5"/>
    </row>
    <row r="5313">
      <c r="A5313" s="4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5"/>
      <c r="N5313" s="4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  <c r="Z5313" s="5"/>
      <c r="AA5313" s="5"/>
      <c r="AB5313" s="5"/>
      <c r="AC5313" s="5"/>
      <c r="AD5313" s="5"/>
      <c r="AE5313" s="5"/>
    </row>
    <row r="5314">
      <c r="A5314" s="4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5"/>
      <c r="N5314" s="4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  <c r="Z5314" s="5"/>
      <c r="AA5314" s="5"/>
      <c r="AB5314" s="5"/>
      <c r="AC5314" s="5"/>
      <c r="AD5314" s="5"/>
      <c r="AE5314" s="5"/>
    </row>
    <row r="5315">
      <c r="A5315" s="4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5"/>
      <c r="N5315" s="4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  <c r="Z5315" s="5"/>
      <c r="AA5315" s="5"/>
      <c r="AB5315" s="5"/>
      <c r="AC5315" s="5"/>
      <c r="AD5315" s="5"/>
      <c r="AE5315" s="5"/>
    </row>
    <row r="5316">
      <c r="A5316" s="4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5"/>
      <c r="N5316" s="4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  <c r="Z5316" s="5"/>
      <c r="AA5316" s="5"/>
      <c r="AB5316" s="5"/>
      <c r="AC5316" s="5"/>
      <c r="AD5316" s="5"/>
      <c r="AE5316" s="5"/>
    </row>
    <row r="5317">
      <c r="A5317" s="4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5"/>
      <c r="N5317" s="4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  <c r="Z5317" s="5"/>
      <c r="AA5317" s="5"/>
      <c r="AB5317" s="5"/>
      <c r="AC5317" s="5"/>
      <c r="AD5317" s="5"/>
      <c r="AE5317" s="5"/>
    </row>
    <row r="5318">
      <c r="A5318" s="4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5"/>
      <c r="N5318" s="4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  <c r="Z5318" s="5"/>
      <c r="AA5318" s="5"/>
      <c r="AB5318" s="5"/>
      <c r="AC5318" s="5"/>
      <c r="AD5318" s="5"/>
      <c r="AE5318" s="5"/>
    </row>
    <row r="5319">
      <c r="A5319" s="4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5"/>
      <c r="N5319" s="4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  <c r="Z5319" s="5"/>
      <c r="AA5319" s="5"/>
      <c r="AB5319" s="5"/>
      <c r="AC5319" s="5"/>
      <c r="AD5319" s="5"/>
      <c r="AE5319" s="5"/>
    </row>
    <row r="5320">
      <c r="A5320" s="4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5"/>
      <c r="N5320" s="4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  <c r="Z5320" s="5"/>
      <c r="AA5320" s="5"/>
      <c r="AB5320" s="5"/>
      <c r="AC5320" s="5"/>
      <c r="AD5320" s="5"/>
      <c r="AE5320" s="5"/>
    </row>
    <row r="5321">
      <c r="A5321" s="4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5"/>
      <c r="N5321" s="4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  <c r="Z5321" s="5"/>
      <c r="AA5321" s="5"/>
      <c r="AB5321" s="5"/>
      <c r="AC5321" s="5"/>
      <c r="AD5321" s="5"/>
      <c r="AE5321" s="5"/>
    </row>
    <row r="5322">
      <c r="A5322" s="4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5"/>
      <c r="N5322" s="4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  <c r="Z5322" s="5"/>
      <c r="AA5322" s="5"/>
      <c r="AB5322" s="5"/>
      <c r="AC5322" s="5"/>
      <c r="AD5322" s="5"/>
      <c r="AE5322" s="5"/>
    </row>
    <row r="5323">
      <c r="A5323" s="4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5"/>
      <c r="N5323" s="4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  <c r="Z5323" s="5"/>
      <c r="AA5323" s="5"/>
      <c r="AB5323" s="5"/>
      <c r="AC5323" s="5"/>
      <c r="AD5323" s="5"/>
      <c r="AE5323" s="5"/>
    </row>
    <row r="5324">
      <c r="A5324" s="4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5"/>
      <c r="N5324" s="4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  <c r="Z5324" s="5"/>
      <c r="AA5324" s="5"/>
      <c r="AB5324" s="5"/>
      <c r="AC5324" s="5"/>
      <c r="AD5324" s="5"/>
      <c r="AE5324" s="5"/>
    </row>
    <row r="5325">
      <c r="A5325" s="4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5"/>
      <c r="N5325" s="4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  <c r="Z5325" s="5"/>
      <c r="AA5325" s="5"/>
      <c r="AB5325" s="5"/>
      <c r="AC5325" s="5"/>
      <c r="AD5325" s="5"/>
      <c r="AE5325" s="5"/>
    </row>
    <row r="5326">
      <c r="A5326" s="4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5"/>
      <c r="N5326" s="4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  <c r="Z5326" s="5"/>
      <c r="AA5326" s="5"/>
      <c r="AB5326" s="5"/>
      <c r="AC5326" s="5"/>
      <c r="AD5326" s="5"/>
      <c r="AE5326" s="5"/>
    </row>
    <row r="5327">
      <c r="A5327" s="4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5"/>
      <c r="N5327" s="4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  <c r="Z5327" s="5"/>
      <c r="AA5327" s="5"/>
      <c r="AB5327" s="5"/>
      <c r="AC5327" s="5"/>
      <c r="AD5327" s="5"/>
      <c r="AE5327" s="5"/>
    </row>
    <row r="5328">
      <c r="A5328" s="4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5"/>
      <c r="N5328" s="4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  <c r="Z5328" s="5"/>
      <c r="AA5328" s="5"/>
      <c r="AB5328" s="5"/>
      <c r="AC5328" s="5"/>
      <c r="AD5328" s="5"/>
      <c r="AE5328" s="5"/>
    </row>
    <row r="5329">
      <c r="A5329" s="4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5"/>
      <c r="N5329" s="4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  <c r="Z5329" s="5"/>
      <c r="AA5329" s="5"/>
      <c r="AB5329" s="5"/>
      <c r="AC5329" s="5"/>
      <c r="AD5329" s="5"/>
      <c r="AE5329" s="5"/>
    </row>
    <row r="5330">
      <c r="A5330" s="4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5"/>
      <c r="N5330" s="4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  <c r="Z5330" s="5"/>
      <c r="AA5330" s="5"/>
      <c r="AB5330" s="5"/>
      <c r="AC5330" s="5"/>
      <c r="AD5330" s="5"/>
      <c r="AE5330" s="5"/>
    </row>
    <row r="5331">
      <c r="A5331" s="4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5"/>
      <c r="N5331" s="4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  <c r="Z5331" s="5"/>
      <c r="AA5331" s="5"/>
      <c r="AB5331" s="5"/>
      <c r="AC5331" s="5"/>
      <c r="AD5331" s="5"/>
      <c r="AE5331" s="5"/>
    </row>
    <row r="5332">
      <c r="A5332" s="4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5"/>
      <c r="N5332" s="4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  <c r="Z5332" s="5"/>
      <c r="AA5332" s="5"/>
      <c r="AB5332" s="5"/>
      <c r="AC5332" s="5"/>
      <c r="AD5332" s="5"/>
      <c r="AE5332" s="5"/>
    </row>
    <row r="5333">
      <c r="A5333" s="4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5"/>
      <c r="N5333" s="4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  <c r="Z5333" s="5"/>
      <c r="AA5333" s="5"/>
      <c r="AB5333" s="5"/>
      <c r="AC5333" s="5"/>
      <c r="AD5333" s="5"/>
      <c r="AE5333" s="5"/>
    </row>
    <row r="5334">
      <c r="A5334" s="4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5"/>
      <c r="N5334" s="4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  <c r="Z5334" s="5"/>
      <c r="AA5334" s="5"/>
      <c r="AB5334" s="5"/>
      <c r="AC5334" s="5"/>
      <c r="AD5334" s="5"/>
      <c r="AE5334" s="5"/>
    </row>
    <row r="5335">
      <c r="A5335" s="4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5"/>
      <c r="N5335" s="4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  <c r="Z5335" s="5"/>
      <c r="AA5335" s="5"/>
      <c r="AB5335" s="5"/>
      <c r="AC5335" s="5"/>
      <c r="AD5335" s="5"/>
      <c r="AE5335" s="5"/>
    </row>
    <row r="5336">
      <c r="A5336" s="4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5"/>
      <c r="N5336" s="4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  <c r="Z5336" s="5"/>
      <c r="AA5336" s="5"/>
      <c r="AB5336" s="5"/>
      <c r="AC5336" s="5"/>
      <c r="AD5336" s="5"/>
      <c r="AE5336" s="5"/>
    </row>
    <row r="5337">
      <c r="A5337" s="4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5"/>
      <c r="N5337" s="4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  <c r="Z5337" s="5"/>
      <c r="AA5337" s="5"/>
      <c r="AB5337" s="5"/>
      <c r="AC5337" s="5"/>
      <c r="AD5337" s="5"/>
      <c r="AE5337" s="5"/>
    </row>
    <row r="5338">
      <c r="A5338" s="4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5"/>
      <c r="N5338" s="4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  <c r="Z5338" s="5"/>
      <c r="AA5338" s="5"/>
      <c r="AB5338" s="5"/>
      <c r="AC5338" s="5"/>
      <c r="AD5338" s="5"/>
      <c r="AE5338" s="5"/>
    </row>
    <row r="5339">
      <c r="A5339" s="4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5"/>
      <c r="N5339" s="4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  <c r="Z5339" s="5"/>
      <c r="AA5339" s="5"/>
      <c r="AB5339" s="5"/>
      <c r="AC5339" s="5"/>
      <c r="AD5339" s="5"/>
      <c r="AE5339" s="5"/>
    </row>
    <row r="5340">
      <c r="A5340" s="4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5"/>
      <c r="N5340" s="4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  <c r="Z5340" s="5"/>
      <c r="AA5340" s="5"/>
      <c r="AB5340" s="5"/>
      <c r="AC5340" s="5"/>
      <c r="AD5340" s="5"/>
      <c r="AE5340" s="5"/>
    </row>
    <row r="5341">
      <c r="A5341" s="4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5"/>
      <c r="N5341" s="4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  <c r="Z5341" s="5"/>
      <c r="AA5341" s="5"/>
      <c r="AB5341" s="5"/>
      <c r="AC5341" s="5"/>
      <c r="AD5341" s="5"/>
      <c r="AE5341" s="5"/>
    </row>
    <row r="5342">
      <c r="A5342" s="4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5"/>
      <c r="N5342" s="4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  <c r="Z5342" s="5"/>
      <c r="AA5342" s="5"/>
      <c r="AB5342" s="5"/>
      <c r="AC5342" s="5"/>
      <c r="AD5342" s="5"/>
      <c r="AE5342" s="5"/>
    </row>
    <row r="5343">
      <c r="A5343" s="4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5"/>
      <c r="N5343" s="4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  <c r="Z5343" s="5"/>
      <c r="AA5343" s="5"/>
      <c r="AB5343" s="5"/>
      <c r="AC5343" s="5"/>
      <c r="AD5343" s="5"/>
      <c r="AE5343" s="5"/>
    </row>
    <row r="5344">
      <c r="A5344" s="4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5"/>
      <c r="N5344" s="4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  <c r="Z5344" s="5"/>
      <c r="AA5344" s="5"/>
      <c r="AB5344" s="5"/>
      <c r="AC5344" s="5"/>
      <c r="AD5344" s="5"/>
      <c r="AE5344" s="5"/>
    </row>
    <row r="5345">
      <c r="A5345" s="4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5"/>
      <c r="N5345" s="4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  <c r="Z5345" s="5"/>
      <c r="AA5345" s="5"/>
      <c r="AB5345" s="5"/>
      <c r="AC5345" s="5"/>
      <c r="AD5345" s="5"/>
      <c r="AE5345" s="5"/>
    </row>
    <row r="5346">
      <c r="A5346" s="4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5"/>
      <c r="N5346" s="4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  <c r="Z5346" s="5"/>
      <c r="AA5346" s="5"/>
      <c r="AB5346" s="5"/>
      <c r="AC5346" s="5"/>
      <c r="AD5346" s="5"/>
      <c r="AE5346" s="5"/>
    </row>
    <row r="5347">
      <c r="A5347" s="4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5"/>
      <c r="N5347" s="4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  <c r="Z5347" s="5"/>
      <c r="AA5347" s="5"/>
      <c r="AB5347" s="5"/>
      <c r="AC5347" s="5"/>
      <c r="AD5347" s="5"/>
      <c r="AE5347" s="5"/>
    </row>
    <row r="5348">
      <c r="A5348" s="4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5"/>
      <c r="N5348" s="4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  <c r="Z5348" s="5"/>
      <c r="AA5348" s="5"/>
      <c r="AB5348" s="5"/>
      <c r="AC5348" s="5"/>
      <c r="AD5348" s="5"/>
      <c r="AE5348" s="5"/>
    </row>
    <row r="5349">
      <c r="A5349" s="4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5"/>
      <c r="N5349" s="4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  <c r="Z5349" s="5"/>
      <c r="AA5349" s="5"/>
      <c r="AB5349" s="5"/>
      <c r="AC5349" s="5"/>
      <c r="AD5349" s="5"/>
      <c r="AE5349" s="5"/>
    </row>
    <row r="5350">
      <c r="A5350" s="4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5"/>
      <c r="N5350" s="4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  <c r="Z5350" s="5"/>
      <c r="AA5350" s="5"/>
      <c r="AB5350" s="5"/>
      <c r="AC5350" s="5"/>
      <c r="AD5350" s="5"/>
      <c r="AE5350" s="5"/>
    </row>
    <row r="5351">
      <c r="A5351" s="4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5"/>
      <c r="N5351" s="4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  <c r="Z5351" s="5"/>
      <c r="AA5351" s="5"/>
      <c r="AB5351" s="5"/>
      <c r="AC5351" s="5"/>
      <c r="AD5351" s="5"/>
      <c r="AE5351" s="5"/>
    </row>
    <row r="5352">
      <c r="A5352" s="4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5"/>
      <c r="N5352" s="4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  <c r="Z5352" s="5"/>
      <c r="AA5352" s="5"/>
      <c r="AB5352" s="5"/>
      <c r="AC5352" s="5"/>
      <c r="AD5352" s="5"/>
      <c r="AE5352" s="5"/>
    </row>
    <row r="5353">
      <c r="A5353" s="4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5"/>
      <c r="N5353" s="4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  <c r="Z5353" s="5"/>
      <c r="AA5353" s="5"/>
      <c r="AB5353" s="5"/>
      <c r="AC5353" s="5"/>
      <c r="AD5353" s="5"/>
      <c r="AE5353" s="5"/>
    </row>
    <row r="5354">
      <c r="A5354" s="4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5"/>
      <c r="N5354" s="4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  <c r="Z5354" s="5"/>
      <c r="AA5354" s="5"/>
      <c r="AB5354" s="5"/>
      <c r="AC5354" s="5"/>
      <c r="AD5354" s="5"/>
      <c r="AE5354" s="5"/>
    </row>
    <row r="5355">
      <c r="A5355" s="4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5"/>
      <c r="N5355" s="4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  <c r="Z5355" s="5"/>
      <c r="AA5355" s="5"/>
      <c r="AB5355" s="5"/>
      <c r="AC5355" s="5"/>
      <c r="AD5355" s="5"/>
      <c r="AE5355" s="5"/>
    </row>
    <row r="5356">
      <c r="A5356" s="4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5"/>
      <c r="N5356" s="4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  <c r="Z5356" s="5"/>
      <c r="AA5356" s="5"/>
      <c r="AB5356" s="5"/>
      <c r="AC5356" s="5"/>
      <c r="AD5356" s="5"/>
      <c r="AE5356" s="5"/>
    </row>
    <row r="5357">
      <c r="A5357" s="4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5"/>
      <c r="N5357" s="4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  <c r="Z5357" s="5"/>
      <c r="AA5357" s="5"/>
      <c r="AB5357" s="5"/>
      <c r="AC5357" s="5"/>
      <c r="AD5357" s="5"/>
      <c r="AE5357" s="5"/>
    </row>
    <row r="5358">
      <c r="A5358" s="4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5"/>
      <c r="N5358" s="4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  <c r="Z5358" s="5"/>
      <c r="AA5358" s="5"/>
      <c r="AB5358" s="5"/>
      <c r="AC5358" s="5"/>
      <c r="AD5358" s="5"/>
      <c r="AE5358" s="5"/>
    </row>
    <row r="5359">
      <c r="A5359" s="4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5"/>
      <c r="N5359" s="4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  <c r="Z5359" s="5"/>
      <c r="AA5359" s="5"/>
      <c r="AB5359" s="5"/>
      <c r="AC5359" s="5"/>
      <c r="AD5359" s="5"/>
      <c r="AE5359" s="5"/>
    </row>
    <row r="5360">
      <c r="A5360" s="4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5"/>
      <c r="N5360" s="4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  <c r="Z5360" s="5"/>
      <c r="AA5360" s="5"/>
      <c r="AB5360" s="5"/>
      <c r="AC5360" s="5"/>
      <c r="AD5360" s="5"/>
      <c r="AE5360" s="5"/>
    </row>
    <row r="5361">
      <c r="A5361" s="4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5"/>
      <c r="N5361" s="4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  <c r="Z5361" s="5"/>
      <c r="AA5361" s="5"/>
      <c r="AB5361" s="5"/>
      <c r="AC5361" s="5"/>
      <c r="AD5361" s="5"/>
      <c r="AE5361" s="5"/>
    </row>
    <row r="5362">
      <c r="A5362" s="4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5"/>
      <c r="N5362" s="4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  <c r="Z5362" s="5"/>
      <c r="AA5362" s="5"/>
      <c r="AB5362" s="5"/>
      <c r="AC5362" s="5"/>
      <c r="AD5362" s="5"/>
      <c r="AE5362" s="5"/>
    </row>
    <row r="5363">
      <c r="A5363" s="4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5"/>
      <c r="N5363" s="4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  <c r="Z5363" s="5"/>
      <c r="AA5363" s="5"/>
      <c r="AB5363" s="5"/>
      <c r="AC5363" s="5"/>
      <c r="AD5363" s="5"/>
      <c r="AE5363" s="5"/>
    </row>
    <row r="5364">
      <c r="A5364" s="4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5"/>
      <c r="N5364" s="4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  <c r="Z5364" s="5"/>
      <c r="AA5364" s="5"/>
      <c r="AB5364" s="5"/>
      <c r="AC5364" s="5"/>
      <c r="AD5364" s="5"/>
      <c r="AE5364" s="5"/>
    </row>
    <row r="5365">
      <c r="A5365" s="4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5"/>
      <c r="N5365" s="4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  <c r="Z5365" s="5"/>
      <c r="AA5365" s="5"/>
      <c r="AB5365" s="5"/>
      <c r="AC5365" s="5"/>
      <c r="AD5365" s="5"/>
      <c r="AE5365" s="5"/>
    </row>
    <row r="5366">
      <c r="A5366" s="4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5"/>
      <c r="N5366" s="4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  <c r="Z5366" s="5"/>
      <c r="AA5366" s="5"/>
      <c r="AB5366" s="5"/>
      <c r="AC5366" s="5"/>
      <c r="AD5366" s="5"/>
      <c r="AE5366" s="5"/>
    </row>
    <row r="5367">
      <c r="A5367" s="4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5"/>
      <c r="N5367" s="4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  <c r="Z5367" s="5"/>
      <c r="AA5367" s="5"/>
      <c r="AB5367" s="5"/>
      <c r="AC5367" s="5"/>
      <c r="AD5367" s="5"/>
      <c r="AE5367" s="5"/>
    </row>
    <row r="5368">
      <c r="A5368" s="4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5"/>
      <c r="N5368" s="4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  <c r="Z5368" s="5"/>
      <c r="AA5368" s="5"/>
      <c r="AB5368" s="5"/>
      <c r="AC5368" s="5"/>
      <c r="AD5368" s="5"/>
      <c r="AE5368" s="5"/>
    </row>
    <row r="5369">
      <c r="A5369" s="4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5"/>
      <c r="N5369" s="4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  <c r="Z5369" s="5"/>
      <c r="AA5369" s="5"/>
      <c r="AB5369" s="5"/>
      <c r="AC5369" s="5"/>
      <c r="AD5369" s="5"/>
      <c r="AE5369" s="5"/>
    </row>
    <row r="5370">
      <c r="A5370" s="4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5"/>
      <c r="N5370" s="4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  <c r="Z5370" s="5"/>
      <c r="AA5370" s="5"/>
      <c r="AB5370" s="5"/>
      <c r="AC5370" s="5"/>
      <c r="AD5370" s="5"/>
      <c r="AE5370" s="5"/>
    </row>
    <row r="5371">
      <c r="A5371" s="4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5"/>
      <c r="N5371" s="4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  <c r="Z5371" s="5"/>
      <c r="AA5371" s="5"/>
      <c r="AB5371" s="5"/>
      <c r="AC5371" s="5"/>
      <c r="AD5371" s="5"/>
      <c r="AE5371" s="5"/>
    </row>
    <row r="5372">
      <c r="A5372" s="4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5"/>
      <c r="N5372" s="4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  <c r="Z5372" s="5"/>
      <c r="AA5372" s="5"/>
      <c r="AB5372" s="5"/>
      <c r="AC5372" s="5"/>
      <c r="AD5372" s="5"/>
      <c r="AE5372" s="5"/>
    </row>
    <row r="5373">
      <c r="A5373" s="4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5"/>
      <c r="N5373" s="4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  <c r="Z5373" s="5"/>
      <c r="AA5373" s="5"/>
      <c r="AB5373" s="5"/>
      <c r="AC5373" s="5"/>
      <c r="AD5373" s="5"/>
      <c r="AE5373" s="5"/>
    </row>
    <row r="5374">
      <c r="A5374" s="4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5"/>
      <c r="N5374" s="4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  <c r="Z5374" s="5"/>
      <c r="AA5374" s="5"/>
      <c r="AB5374" s="5"/>
      <c r="AC5374" s="5"/>
      <c r="AD5374" s="5"/>
      <c r="AE5374" s="5"/>
    </row>
    <row r="5375">
      <c r="A5375" s="4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5"/>
      <c r="N5375" s="4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  <c r="Z5375" s="5"/>
      <c r="AA5375" s="5"/>
      <c r="AB5375" s="5"/>
      <c r="AC5375" s="5"/>
      <c r="AD5375" s="5"/>
      <c r="AE5375" s="5"/>
    </row>
    <row r="5376">
      <c r="A5376" s="4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5"/>
      <c r="N5376" s="4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  <c r="Z5376" s="5"/>
      <c r="AA5376" s="5"/>
      <c r="AB5376" s="5"/>
      <c r="AC5376" s="5"/>
      <c r="AD5376" s="5"/>
      <c r="AE5376" s="5"/>
    </row>
    <row r="5377">
      <c r="A5377" s="4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5"/>
      <c r="N5377" s="4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  <c r="Z5377" s="5"/>
      <c r="AA5377" s="5"/>
      <c r="AB5377" s="5"/>
      <c r="AC5377" s="5"/>
      <c r="AD5377" s="5"/>
      <c r="AE5377" s="5"/>
    </row>
    <row r="5378">
      <c r="A5378" s="4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5"/>
      <c r="N5378" s="4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  <c r="Z5378" s="5"/>
      <c r="AA5378" s="5"/>
      <c r="AB5378" s="5"/>
      <c r="AC5378" s="5"/>
      <c r="AD5378" s="5"/>
      <c r="AE5378" s="5"/>
    </row>
    <row r="5379">
      <c r="A5379" s="4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5"/>
      <c r="N5379" s="4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  <c r="Z5379" s="5"/>
      <c r="AA5379" s="5"/>
      <c r="AB5379" s="5"/>
      <c r="AC5379" s="5"/>
      <c r="AD5379" s="5"/>
      <c r="AE5379" s="5"/>
    </row>
    <row r="5380">
      <c r="A5380" s="4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5"/>
      <c r="N5380" s="4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  <c r="Z5380" s="5"/>
      <c r="AA5380" s="5"/>
      <c r="AB5380" s="5"/>
      <c r="AC5380" s="5"/>
      <c r="AD5380" s="5"/>
      <c r="AE5380" s="5"/>
    </row>
    <row r="5381">
      <c r="A5381" s="4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5"/>
      <c r="N5381" s="4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  <c r="Z5381" s="5"/>
      <c r="AA5381" s="5"/>
      <c r="AB5381" s="5"/>
      <c r="AC5381" s="5"/>
      <c r="AD5381" s="5"/>
      <c r="AE5381" s="5"/>
    </row>
    <row r="5382">
      <c r="A5382" s="4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5"/>
      <c r="N5382" s="4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  <c r="Z5382" s="5"/>
      <c r="AA5382" s="5"/>
      <c r="AB5382" s="5"/>
      <c r="AC5382" s="5"/>
      <c r="AD5382" s="5"/>
      <c r="AE5382" s="5"/>
    </row>
    <row r="5383">
      <c r="A5383" s="4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5"/>
      <c r="N5383" s="4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  <c r="Z5383" s="5"/>
      <c r="AA5383" s="5"/>
      <c r="AB5383" s="5"/>
      <c r="AC5383" s="5"/>
      <c r="AD5383" s="5"/>
      <c r="AE5383" s="5"/>
    </row>
    <row r="5384">
      <c r="A5384" s="4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5"/>
      <c r="N5384" s="4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  <c r="Z5384" s="5"/>
      <c r="AA5384" s="5"/>
      <c r="AB5384" s="5"/>
      <c r="AC5384" s="5"/>
      <c r="AD5384" s="5"/>
      <c r="AE5384" s="5"/>
    </row>
    <row r="5385">
      <c r="A5385" s="4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5"/>
      <c r="N5385" s="4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  <c r="Z5385" s="5"/>
      <c r="AA5385" s="5"/>
      <c r="AB5385" s="5"/>
      <c r="AC5385" s="5"/>
      <c r="AD5385" s="5"/>
      <c r="AE5385" s="5"/>
    </row>
    <row r="5386">
      <c r="A5386" s="4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5"/>
      <c r="N5386" s="4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  <c r="Z5386" s="5"/>
      <c r="AA5386" s="5"/>
      <c r="AB5386" s="5"/>
      <c r="AC5386" s="5"/>
      <c r="AD5386" s="5"/>
      <c r="AE5386" s="5"/>
    </row>
    <row r="5387">
      <c r="A5387" s="4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5"/>
      <c r="N5387" s="4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  <c r="Z5387" s="5"/>
      <c r="AA5387" s="5"/>
      <c r="AB5387" s="5"/>
      <c r="AC5387" s="5"/>
      <c r="AD5387" s="5"/>
      <c r="AE5387" s="5"/>
    </row>
    <row r="5388">
      <c r="A5388" s="4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5"/>
      <c r="N5388" s="4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  <c r="Z5388" s="5"/>
      <c r="AA5388" s="5"/>
      <c r="AB5388" s="5"/>
      <c r="AC5388" s="5"/>
      <c r="AD5388" s="5"/>
      <c r="AE5388" s="5"/>
    </row>
    <row r="5389">
      <c r="A5389" s="4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5"/>
      <c r="N5389" s="4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  <c r="Z5389" s="5"/>
      <c r="AA5389" s="5"/>
      <c r="AB5389" s="5"/>
      <c r="AC5389" s="5"/>
      <c r="AD5389" s="5"/>
      <c r="AE5389" s="5"/>
    </row>
    <row r="5390">
      <c r="A5390" s="4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5"/>
      <c r="N5390" s="4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  <c r="Z5390" s="5"/>
      <c r="AA5390" s="5"/>
      <c r="AB5390" s="5"/>
      <c r="AC5390" s="5"/>
      <c r="AD5390" s="5"/>
      <c r="AE5390" s="5"/>
    </row>
    <row r="5391">
      <c r="A5391" s="4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5"/>
      <c r="N5391" s="4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  <c r="Z5391" s="5"/>
      <c r="AA5391" s="5"/>
      <c r="AB5391" s="5"/>
      <c r="AC5391" s="5"/>
      <c r="AD5391" s="5"/>
      <c r="AE5391" s="5"/>
    </row>
    <row r="5392">
      <c r="A5392" s="4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5"/>
      <c r="N5392" s="4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  <c r="Z5392" s="5"/>
      <c r="AA5392" s="5"/>
      <c r="AB5392" s="5"/>
      <c r="AC5392" s="5"/>
      <c r="AD5392" s="5"/>
      <c r="AE5392" s="5"/>
    </row>
    <row r="5393">
      <c r="A5393" s="4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5"/>
      <c r="N5393" s="4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  <c r="Z5393" s="5"/>
      <c r="AA5393" s="5"/>
      <c r="AB5393" s="5"/>
      <c r="AC5393" s="5"/>
      <c r="AD5393" s="5"/>
      <c r="AE5393" s="5"/>
    </row>
    <row r="5394">
      <c r="A5394" s="4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5"/>
      <c r="N5394" s="4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  <c r="Z5394" s="5"/>
      <c r="AA5394" s="5"/>
      <c r="AB5394" s="5"/>
      <c r="AC5394" s="5"/>
      <c r="AD5394" s="5"/>
      <c r="AE5394" s="5"/>
    </row>
    <row r="5395">
      <c r="A5395" s="4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5"/>
      <c r="N5395" s="4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  <c r="Z5395" s="5"/>
      <c r="AA5395" s="5"/>
      <c r="AB5395" s="5"/>
      <c r="AC5395" s="5"/>
      <c r="AD5395" s="5"/>
      <c r="AE5395" s="5"/>
    </row>
    <row r="5396">
      <c r="A5396" s="4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5"/>
      <c r="N5396" s="4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  <c r="Z5396" s="5"/>
      <c r="AA5396" s="5"/>
      <c r="AB5396" s="5"/>
      <c r="AC5396" s="5"/>
      <c r="AD5396" s="5"/>
      <c r="AE5396" s="5"/>
    </row>
    <row r="5397">
      <c r="A5397" s="4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5"/>
      <c r="N5397" s="4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  <c r="Z5397" s="5"/>
      <c r="AA5397" s="5"/>
      <c r="AB5397" s="5"/>
      <c r="AC5397" s="5"/>
      <c r="AD5397" s="5"/>
      <c r="AE5397" s="5"/>
    </row>
    <row r="5398">
      <c r="A5398" s="4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5"/>
      <c r="N5398" s="4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  <c r="Z5398" s="5"/>
      <c r="AA5398" s="5"/>
      <c r="AB5398" s="5"/>
      <c r="AC5398" s="5"/>
      <c r="AD5398" s="5"/>
      <c r="AE5398" s="5"/>
    </row>
    <row r="5399">
      <c r="A5399" s="4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5"/>
      <c r="N5399" s="4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  <c r="Z5399" s="5"/>
      <c r="AA5399" s="5"/>
      <c r="AB5399" s="5"/>
      <c r="AC5399" s="5"/>
      <c r="AD5399" s="5"/>
      <c r="AE5399" s="5"/>
    </row>
    <row r="5400">
      <c r="A5400" s="4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5"/>
      <c r="N5400" s="4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  <c r="Z5400" s="5"/>
      <c r="AA5400" s="5"/>
      <c r="AB5400" s="5"/>
      <c r="AC5400" s="5"/>
      <c r="AD5400" s="5"/>
      <c r="AE5400" s="5"/>
    </row>
    <row r="5401">
      <c r="A5401" s="4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5"/>
      <c r="N5401" s="4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  <c r="Z5401" s="5"/>
      <c r="AA5401" s="5"/>
      <c r="AB5401" s="5"/>
      <c r="AC5401" s="5"/>
      <c r="AD5401" s="5"/>
      <c r="AE5401" s="5"/>
    </row>
    <row r="5402">
      <c r="A5402" s="4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5"/>
      <c r="N5402" s="4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  <c r="Z5402" s="5"/>
      <c r="AA5402" s="5"/>
      <c r="AB5402" s="5"/>
      <c r="AC5402" s="5"/>
      <c r="AD5402" s="5"/>
      <c r="AE5402" s="5"/>
    </row>
    <row r="5403">
      <c r="A5403" s="4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5"/>
      <c r="N5403" s="4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  <c r="Z5403" s="5"/>
      <c r="AA5403" s="5"/>
      <c r="AB5403" s="5"/>
      <c r="AC5403" s="5"/>
      <c r="AD5403" s="5"/>
      <c r="AE5403" s="5"/>
    </row>
    <row r="5404">
      <c r="A5404" s="4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5"/>
      <c r="N5404" s="4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  <c r="Z5404" s="5"/>
      <c r="AA5404" s="5"/>
      <c r="AB5404" s="5"/>
      <c r="AC5404" s="5"/>
      <c r="AD5404" s="5"/>
      <c r="AE5404" s="5"/>
    </row>
    <row r="5405">
      <c r="A5405" s="4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5"/>
      <c r="N5405" s="4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  <c r="Z5405" s="5"/>
      <c r="AA5405" s="5"/>
      <c r="AB5405" s="5"/>
      <c r="AC5405" s="5"/>
      <c r="AD5405" s="5"/>
      <c r="AE5405" s="5"/>
    </row>
    <row r="5406">
      <c r="A5406" s="4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5"/>
      <c r="N5406" s="4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  <c r="Z5406" s="5"/>
      <c r="AA5406" s="5"/>
      <c r="AB5406" s="5"/>
      <c r="AC5406" s="5"/>
      <c r="AD5406" s="5"/>
      <c r="AE5406" s="5"/>
    </row>
    <row r="5407">
      <c r="A5407" s="4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5"/>
      <c r="N5407" s="4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  <c r="Z5407" s="5"/>
      <c r="AA5407" s="5"/>
      <c r="AB5407" s="5"/>
      <c r="AC5407" s="5"/>
      <c r="AD5407" s="5"/>
      <c r="AE5407" s="5"/>
    </row>
    <row r="5408">
      <c r="A5408" s="4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5"/>
      <c r="N5408" s="4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  <c r="Z5408" s="5"/>
      <c r="AA5408" s="5"/>
      <c r="AB5408" s="5"/>
      <c r="AC5408" s="5"/>
      <c r="AD5408" s="5"/>
      <c r="AE5408" s="5"/>
    </row>
    <row r="5409">
      <c r="A5409" s="4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5"/>
      <c r="N5409" s="4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  <c r="Z5409" s="5"/>
      <c r="AA5409" s="5"/>
      <c r="AB5409" s="5"/>
      <c r="AC5409" s="5"/>
      <c r="AD5409" s="5"/>
      <c r="AE5409" s="5"/>
    </row>
    <row r="5410">
      <c r="A5410" s="4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5"/>
      <c r="N5410" s="4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  <c r="Z5410" s="5"/>
      <c r="AA5410" s="5"/>
      <c r="AB5410" s="5"/>
      <c r="AC5410" s="5"/>
      <c r="AD5410" s="5"/>
      <c r="AE5410" s="5"/>
    </row>
    <row r="5411">
      <c r="A5411" s="4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5"/>
      <c r="N5411" s="4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  <c r="Z5411" s="5"/>
      <c r="AA5411" s="5"/>
      <c r="AB5411" s="5"/>
      <c r="AC5411" s="5"/>
      <c r="AD5411" s="5"/>
      <c r="AE5411" s="5"/>
    </row>
    <row r="5412">
      <c r="A5412" s="4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5"/>
      <c r="N5412" s="4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  <c r="Z5412" s="5"/>
      <c r="AA5412" s="5"/>
      <c r="AB5412" s="5"/>
      <c r="AC5412" s="5"/>
      <c r="AD5412" s="5"/>
      <c r="AE5412" s="5"/>
    </row>
    <row r="5413">
      <c r="A5413" s="4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5"/>
      <c r="N5413" s="4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  <c r="Z5413" s="5"/>
      <c r="AA5413" s="5"/>
      <c r="AB5413" s="5"/>
      <c r="AC5413" s="5"/>
      <c r="AD5413" s="5"/>
      <c r="AE5413" s="5"/>
    </row>
    <row r="5414">
      <c r="A5414" s="4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5"/>
      <c r="N5414" s="4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  <c r="Z5414" s="5"/>
      <c r="AA5414" s="5"/>
      <c r="AB5414" s="5"/>
      <c r="AC5414" s="5"/>
      <c r="AD5414" s="5"/>
      <c r="AE5414" s="5"/>
    </row>
    <row r="5415">
      <c r="A5415" s="4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5"/>
      <c r="N5415" s="4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  <c r="Z5415" s="5"/>
      <c r="AA5415" s="5"/>
      <c r="AB5415" s="5"/>
      <c r="AC5415" s="5"/>
      <c r="AD5415" s="5"/>
      <c r="AE5415" s="5"/>
    </row>
    <row r="5416">
      <c r="A5416" s="4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5"/>
      <c r="N5416" s="4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  <c r="Z5416" s="5"/>
      <c r="AA5416" s="5"/>
      <c r="AB5416" s="5"/>
      <c r="AC5416" s="5"/>
      <c r="AD5416" s="5"/>
      <c r="AE5416" s="5"/>
    </row>
    <row r="5417">
      <c r="A5417" s="4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5"/>
      <c r="N5417" s="4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  <c r="Z5417" s="5"/>
      <c r="AA5417" s="5"/>
      <c r="AB5417" s="5"/>
      <c r="AC5417" s="5"/>
      <c r="AD5417" s="5"/>
      <c r="AE5417" s="5"/>
    </row>
    <row r="5418">
      <c r="A5418" s="4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5"/>
      <c r="N5418" s="4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  <c r="Z5418" s="5"/>
      <c r="AA5418" s="5"/>
      <c r="AB5418" s="5"/>
      <c r="AC5418" s="5"/>
      <c r="AD5418" s="5"/>
      <c r="AE5418" s="5"/>
    </row>
    <row r="5419">
      <c r="A5419" s="4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5"/>
      <c r="N5419" s="4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  <c r="Z5419" s="5"/>
      <c r="AA5419" s="5"/>
      <c r="AB5419" s="5"/>
      <c r="AC5419" s="5"/>
      <c r="AD5419" s="5"/>
      <c r="AE5419" s="5"/>
    </row>
    <row r="5420">
      <c r="A5420" s="4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5"/>
      <c r="N5420" s="4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  <c r="Z5420" s="5"/>
      <c r="AA5420" s="5"/>
      <c r="AB5420" s="5"/>
      <c r="AC5420" s="5"/>
      <c r="AD5420" s="5"/>
      <c r="AE5420" s="5"/>
    </row>
    <row r="5421">
      <c r="A5421" s="4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5"/>
      <c r="N5421" s="4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  <c r="Z5421" s="5"/>
      <c r="AA5421" s="5"/>
      <c r="AB5421" s="5"/>
      <c r="AC5421" s="5"/>
      <c r="AD5421" s="5"/>
      <c r="AE5421" s="5"/>
    </row>
    <row r="5422">
      <c r="A5422" s="4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5"/>
      <c r="N5422" s="4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  <c r="Z5422" s="5"/>
      <c r="AA5422" s="5"/>
      <c r="AB5422" s="5"/>
      <c r="AC5422" s="5"/>
      <c r="AD5422" s="5"/>
      <c r="AE5422" s="5"/>
    </row>
    <row r="5423">
      <c r="A5423" s="4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5"/>
      <c r="N5423" s="4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  <c r="Z5423" s="5"/>
      <c r="AA5423" s="5"/>
      <c r="AB5423" s="5"/>
      <c r="AC5423" s="5"/>
      <c r="AD5423" s="5"/>
      <c r="AE5423" s="5"/>
    </row>
    <row r="5424">
      <c r="A5424" s="4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5"/>
      <c r="N5424" s="4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  <c r="Z5424" s="5"/>
      <c r="AA5424" s="5"/>
      <c r="AB5424" s="5"/>
      <c r="AC5424" s="5"/>
      <c r="AD5424" s="5"/>
      <c r="AE5424" s="5"/>
    </row>
    <row r="5425">
      <c r="A5425" s="4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5"/>
      <c r="N5425" s="4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  <c r="Z5425" s="5"/>
      <c r="AA5425" s="5"/>
      <c r="AB5425" s="5"/>
      <c r="AC5425" s="5"/>
      <c r="AD5425" s="5"/>
      <c r="AE5425" s="5"/>
    </row>
    <row r="5426">
      <c r="A5426" s="4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5"/>
      <c r="N5426" s="4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  <c r="Z5426" s="5"/>
      <c r="AA5426" s="5"/>
      <c r="AB5426" s="5"/>
      <c r="AC5426" s="5"/>
      <c r="AD5426" s="5"/>
      <c r="AE5426" s="5"/>
    </row>
    <row r="5427">
      <c r="A5427" s="4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5"/>
      <c r="N5427" s="4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  <c r="Z5427" s="5"/>
      <c r="AA5427" s="5"/>
      <c r="AB5427" s="5"/>
      <c r="AC5427" s="5"/>
      <c r="AD5427" s="5"/>
      <c r="AE5427" s="5"/>
    </row>
    <row r="5428">
      <c r="A5428" s="4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5"/>
      <c r="N5428" s="4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  <c r="Z5428" s="5"/>
      <c r="AA5428" s="5"/>
      <c r="AB5428" s="5"/>
      <c r="AC5428" s="5"/>
      <c r="AD5428" s="5"/>
      <c r="AE5428" s="5"/>
    </row>
    <row r="5429">
      <c r="A5429" s="4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5"/>
      <c r="N5429" s="4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  <c r="Z5429" s="5"/>
      <c r="AA5429" s="5"/>
      <c r="AB5429" s="5"/>
      <c r="AC5429" s="5"/>
      <c r="AD5429" s="5"/>
      <c r="AE5429" s="5"/>
    </row>
    <row r="5430">
      <c r="A5430" s="4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5"/>
      <c r="N5430" s="4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  <c r="Z5430" s="5"/>
      <c r="AA5430" s="5"/>
      <c r="AB5430" s="5"/>
      <c r="AC5430" s="5"/>
      <c r="AD5430" s="5"/>
      <c r="AE5430" s="5"/>
    </row>
    <row r="5431">
      <c r="A5431" s="4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5"/>
      <c r="N5431" s="4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  <c r="Z5431" s="5"/>
      <c r="AA5431" s="5"/>
      <c r="AB5431" s="5"/>
      <c r="AC5431" s="5"/>
      <c r="AD5431" s="5"/>
      <c r="AE5431" s="5"/>
    </row>
    <row r="5432">
      <c r="A5432" s="4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5"/>
      <c r="N5432" s="4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  <c r="Z5432" s="5"/>
      <c r="AA5432" s="5"/>
      <c r="AB5432" s="5"/>
      <c r="AC5432" s="5"/>
      <c r="AD5432" s="5"/>
      <c r="AE5432" s="5"/>
    </row>
    <row r="5433">
      <c r="A5433" s="4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5"/>
      <c r="N5433" s="4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  <c r="Z5433" s="5"/>
      <c r="AA5433" s="5"/>
      <c r="AB5433" s="5"/>
      <c r="AC5433" s="5"/>
      <c r="AD5433" s="5"/>
      <c r="AE5433" s="5"/>
    </row>
    <row r="5434">
      <c r="A5434" s="4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5"/>
      <c r="N5434" s="4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  <c r="Z5434" s="5"/>
      <c r="AA5434" s="5"/>
      <c r="AB5434" s="5"/>
      <c r="AC5434" s="5"/>
      <c r="AD5434" s="5"/>
      <c r="AE5434" s="5"/>
    </row>
    <row r="5435">
      <c r="A5435" s="4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5"/>
      <c r="N5435" s="4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  <c r="Z5435" s="5"/>
      <c r="AA5435" s="5"/>
      <c r="AB5435" s="5"/>
      <c r="AC5435" s="5"/>
      <c r="AD5435" s="5"/>
      <c r="AE5435" s="5"/>
    </row>
    <row r="5436">
      <c r="A5436" s="4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5"/>
      <c r="N5436" s="4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  <c r="Z5436" s="5"/>
      <c r="AA5436" s="5"/>
      <c r="AB5436" s="5"/>
      <c r="AC5436" s="5"/>
      <c r="AD5436" s="5"/>
      <c r="AE5436" s="5"/>
    </row>
    <row r="5437">
      <c r="A5437" s="4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5"/>
      <c r="N5437" s="4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  <c r="Z5437" s="5"/>
      <c r="AA5437" s="5"/>
      <c r="AB5437" s="5"/>
      <c r="AC5437" s="5"/>
      <c r="AD5437" s="5"/>
      <c r="AE5437" s="5"/>
    </row>
    <row r="5438">
      <c r="A5438" s="4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5"/>
      <c r="N5438" s="4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  <c r="Z5438" s="5"/>
      <c r="AA5438" s="5"/>
      <c r="AB5438" s="5"/>
      <c r="AC5438" s="5"/>
      <c r="AD5438" s="5"/>
      <c r="AE5438" s="5"/>
    </row>
    <row r="5439">
      <c r="A5439" s="4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5"/>
      <c r="N5439" s="4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  <c r="Z5439" s="5"/>
      <c r="AA5439" s="5"/>
      <c r="AB5439" s="5"/>
      <c r="AC5439" s="5"/>
      <c r="AD5439" s="5"/>
      <c r="AE5439" s="5"/>
    </row>
    <row r="5440">
      <c r="A5440" s="4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5"/>
      <c r="N5440" s="4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  <c r="Z5440" s="5"/>
      <c r="AA5440" s="5"/>
      <c r="AB5440" s="5"/>
      <c r="AC5440" s="5"/>
      <c r="AD5440" s="5"/>
      <c r="AE5440" s="5"/>
    </row>
    <row r="5441">
      <c r="A5441" s="4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5"/>
      <c r="N5441" s="4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  <c r="Z5441" s="5"/>
      <c r="AA5441" s="5"/>
      <c r="AB5441" s="5"/>
      <c r="AC5441" s="5"/>
      <c r="AD5441" s="5"/>
      <c r="AE5441" s="5"/>
    </row>
    <row r="5442">
      <c r="A5442" s="4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5"/>
      <c r="N5442" s="4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  <c r="Z5442" s="5"/>
      <c r="AA5442" s="5"/>
      <c r="AB5442" s="5"/>
      <c r="AC5442" s="5"/>
      <c r="AD5442" s="5"/>
      <c r="AE5442" s="5"/>
    </row>
    <row r="5443">
      <c r="A5443" s="4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5"/>
      <c r="N5443" s="4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  <c r="Z5443" s="5"/>
      <c r="AA5443" s="5"/>
      <c r="AB5443" s="5"/>
      <c r="AC5443" s="5"/>
      <c r="AD5443" s="5"/>
      <c r="AE5443" s="5"/>
    </row>
    <row r="5444">
      <c r="A5444" s="4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5"/>
      <c r="N5444" s="4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  <c r="Z5444" s="5"/>
      <c r="AA5444" s="5"/>
      <c r="AB5444" s="5"/>
      <c r="AC5444" s="5"/>
      <c r="AD5444" s="5"/>
      <c r="AE5444" s="5"/>
    </row>
    <row r="5445">
      <c r="A5445" s="4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5"/>
      <c r="N5445" s="4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  <c r="Z5445" s="5"/>
      <c r="AA5445" s="5"/>
      <c r="AB5445" s="5"/>
      <c r="AC5445" s="5"/>
      <c r="AD5445" s="5"/>
      <c r="AE5445" s="5"/>
    </row>
    <row r="5446">
      <c r="A5446" s="4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5"/>
      <c r="N5446" s="4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  <c r="Z5446" s="5"/>
      <c r="AA5446" s="5"/>
      <c r="AB5446" s="5"/>
      <c r="AC5446" s="5"/>
      <c r="AD5446" s="5"/>
      <c r="AE5446" s="5"/>
    </row>
    <row r="5447">
      <c r="A5447" s="4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5"/>
      <c r="N5447" s="4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  <c r="Z5447" s="5"/>
      <c r="AA5447" s="5"/>
      <c r="AB5447" s="5"/>
      <c r="AC5447" s="5"/>
      <c r="AD5447" s="5"/>
      <c r="AE5447" s="5"/>
    </row>
    <row r="5448">
      <c r="A5448" s="4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5"/>
      <c r="N5448" s="4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  <c r="Z5448" s="5"/>
      <c r="AA5448" s="5"/>
      <c r="AB5448" s="5"/>
      <c r="AC5448" s="5"/>
      <c r="AD5448" s="5"/>
      <c r="AE5448" s="5"/>
    </row>
    <row r="5449">
      <c r="A5449" s="4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5"/>
      <c r="N5449" s="4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  <c r="Z5449" s="5"/>
      <c r="AA5449" s="5"/>
      <c r="AB5449" s="5"/>
      <c r="AC5449" s="5"/>
      <c r="AD5449" s="5"/>
      <c r="AE5449" s="5"/>
    </row>
    <row r="5450">
      <c r="A5450" s="4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5"/>
      <c r="N5450" s="4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  <c r="Z5450" s="5"/>
      <c r="AA5450" s="5"/>
      <c r="AB5450" s="5"/>
      <c r="AC5450" s="5"/>
      <c r="AD5450" s="5"/>
      <c r="AE5450" s="5"/>
    </row>
    <row r="5451">
      <c r="A5451" s="4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5"/>
      <c r="N5451" s="4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  <c r="Z5451" s="5"/>
      <c r="AA5451" s="5"/>
      <c r="AB5451" s="5"/>
      <c r="AC5451" s="5"/>
      <c r="AD5451" s="5"/>
      <c r="AE5451" s="5"/>
    </row>
    <row r="5452">
      <c r="A5452" s="4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5"/>
      <c r="N5452" s="4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  <c r="Z5452" s="5"/>
      <c r="AA5452" s="5"/>
      <c r="AB5452" s="5"/>
      <c r="AC5452" s="5"/>
      <c r="AD5452" s="5"/>
      <c r="AE5452" s="5"/>
    </row>
    <row r="5453">
      <c r="A5453" s="4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5"/>
      <c r="N5453" s="4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  <c r="Z5453" s="5"/>
      <c r="AA5453" s="5"/>
      <c r="AB5453" s="5"/>
      <c r="AC5453" s="5"/>
      <c r="AD5453" s="5"/>
      <c r="AE5453" s="5"/>
    </row>
    <row r="5454">
      <c r="A5454" s="4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5"/>
      <c r="N5454" s="4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  <c r="Z5454" s="5"/>
      <c r="AA5454" s="5"/>
      <c r="AB5454" s="5"/>
      <c r="AC5454" s="5"/>
      <c r="AD5454" s="5"/>
      <c r="AE5454" s="5"/>
    </row>
    <row r="5455">
      <c r="A5455" s="4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5"/>
      <c r="N5455" s="4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  <c r="Z5455" s="5"/>
      <c r="AA5455" s="5"/>
      <c r="AB5455" s="5"/>
      <c r="AC5455" s="5"/>
      <c r="AD5455" s="5"/>
      <c r="AE5455" s="5"/>
    </row>
    <row r="5456">
      <c r="A5456" s="4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5"/>
      <c r="N5456" s="4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  <c r="Z5456" s="5"/>
      <c r="AA5456" s="5"/>
      <c r="AB5456" s="5"/>
      <c r="AC5456" s="5"/>
      <c r="AD5456" s="5"/>
      <c r="AE5456" s="5"/>
    </row>
    <row r="5457">
      <c r="A5457" s="4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5"/>
      <c r="N5457" s="4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  <c r="Z5457" s="5"/>
      <c r="AA5457" s="5"/>
      <c r="AB5457" s="5"/>
      <c r="AC5457" s="5"/>
      <c r="AD5457" s="5"/>
      <c r="AE5457" s="5"/>
    </row>
    <row r="5458">
      <c r="A5458" s="4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5"/>
      <c r="N5458" s="4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  <c r="Z5458" s="5"/>
      <c r="AA5458" s="5"/>
      <c r="AB5458" s="5"/>
      <c r="AC5458" s="5"/>
      <c r="AD5458" s="5"/>
      <c r="AE5458" s="5"/>
    </row>
    <row r="5459">
      <c r="A5459" s="4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5"/>
      <c r="N5459" s="4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  <c r="Z5459" s="5"/>
      <c r="AA5459" s="5"/>
      <c r="AB5459" s="5"/>
      <c r="AC5459" s="5"/>
      <c r="AD5459" s="5"/>
      <c r="AE5459" s="5"/>
    </row>
    <row r="5460">
      <c r="A5460" s="4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5"/>
      <c r="N5460" s="4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  <c r="Z5460" s="5"/>
      <c r="AA5460" s="5"/>
      <c r="AB5460" s="5"/>
      <c r="AC5460" s="5"/>
      <c r="AD5460" s="5"/>
      <c r="AE5460" s="5"/>
    </row>
    <row r="5461">
      <c r="A5461" s="4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5"/>
      <c r="N5461" s="4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  <c r="Z5461" s="5"/>
      <c r="AA5461" s="5"/>
      <c r="AB5461" s="5"/>
      <c r="AC5461" s="5"/>
      <c r="AD5461" s="5"/>
      <c r="AE5461" s="5"/>
    </row>
    <row r="5462">
      <c r="A5462" s="4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5"/>
      <c r="N5462" s="4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  <c r="Z5462" s="5"/>
      <c r="AA5462" s="5"/>
      <c r="AB5462" s="5"/>
      <c r="AC5462" s="5"/>
      <c r="AD5462" s="5"/>
      <c r="AE5462" s="5"/>
    </row>
    <row r="5463">
      <c r="A5463" s="4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5"/>
      <c r="N5463" s="4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  <c r="Z5463" s="5"/>
      <c r="AA5463" s="5"/>
      <c r="AB5463" s="5"/>
      <c r="AC5463" s="5"/>
      <c r="AD5463" s="5"/>
      <c r="AE5463" s="5"/>
    </row>
    <row r="5464">
      <c r="A5464" s="4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5"/>
      <c r="N5464" s="4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  <c r="Z5464" s="5"/>
      <c r="AA5464" s="5"/>
      <c r="AB5464" s="5"/>
      <c r="AC5464" s="5"/>
      <c r="AD5464" s="5"/>
      <c r="AE5464" s="5"/>
    </row>
    <row r="5465">
      <c r="A5465" s="4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5"/>
      <c r="N5465" s="4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  <c r="Z5465" s="5"/>
      <c r="AA5465" s="5"/>
      <c r="AB5465" s="5"/>
      <c r="AC5465" s="5"/>
      <c r="AD5465" s="5"/>
      <c r="AE5465" s="5"/>
    </row>
    <row r="5466">
      <c r="A5466" s="4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5"/>
      <c r="N5466" s="4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  <c r="Z5466" s="5"/>
      <c r="AA5466" s="5"/>
      <c r="AB5466" s="5"/>
      <c r="AC5466" s="5"/>
      <c r="AD5466" s="5"/>
      <c r="AE5466" s="5"/>
    </row>
    <row r="5467">
      <c r="A5467" s="4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5"/>
      <c r="N5467" s="4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  <c r="Z5467" s="5"/>
      <c r="AA5467" s="5"/>
      <c r="AB5467" s="5"/>
      <c r="AC5467" s="5"/>
      <c r="AD5467" s="5"/>
      <c r="AE5467" s="5"/>
    </row>
    <row r="5468">
      <c r="A5468" s="4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5"/>
      <c r="N5468" s="4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  <c r="Z5468" s="5"/>
      <c r="AA5468" s="5"/>
      <c r="AB5468" s="5"/>
      <c r="AC5468" s="5"/>
      <c r="AD5468" s="5"/>
      <c r="AE5468" s="5"/>
    </row>
    <row r="5469">
      <c r="A5469" s="4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5"/>
      <c r="N5469" s="4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  <c r="Z5469" s="5"/>
      <c r="AA5469" s="5"/>
      <c r="AB5469" s="5"/>
      <c r="AC5469" s="5"/>
      <c r="AD5469" s="5"/>
      <c r="AE5469" s="5"/>
    </row>
    <row r="5470">
      <c r="A5470" s="4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5"/>
      <c r="N5470" s="4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  <c r="Z5470" s="5"/>
      <c r="AA5470" s="5"/>
      <c r="AB5470" s="5"/>
      <c r="AC5470" s="5"/>
      <c r="AD5470" s="5"/>
      <c r="AE5470" s="5"/>
    </row>
    <row r="5471">
      <c r="A5471" s="4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5"/>
      <c r="N5471" s="4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  <c r="Z5471" s="5"/>
      <c r="AA5471" s="5"/>
      <c r="AB5471" s="5"/>
      <c r="AC5471" s="5"/>
      <c r="AD5471" s="5"/>
      <c r="AE5471" s="5"/>
    </row>
    <row r="5472">
      <c r="A5472" s="4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5"/>
      <c r="N5472" s="4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  <c r="Z5472" s="5"/>
      <c r="AA5472" s="5"/>
      <c r="AB5472" s="5"/>
      <c r="AC5472" s="5"/>
      <c r="AD5472" s="5"/>
      <c r="AE5472" s="5"/>
    </row>
    <row r="5473">
      <c r="A5473" s="4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5"/>
      <c r="N5473" s="4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  <c r="Z5473" s="5"/>
      <c r="AA5473" s="5"/>
      <c r="AB5473" s="5"/>
      <c r="AC5473" s="5"/>
      <c r="AD5473" s="5"/>
      <c r="AE5473" s="5"/>
    </row>
    <row r="5474">
      <c r="A5474" s="4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5"/>
      <c r="N5474" s="4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  <c r="Z5474" s="5"/>
      <c r="AA5474" s="5"/>
      <c r="AB5474" s="5"/>
      <c r="AC5474" s="5"/>
      <c r="AD5474" s="5"/>
      <c r="AE5474" s="5"/>
    </row>
    <row r="5475">
      <c r="A5475" s="4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5"/>
      <c r="N5475" s="4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  <c r="Z5475" s="5"/>
      <c r="AA5475" s="5"/>
      <c r="AB5475" s="5"/>
      <c r="AC5475" s="5"/>
      <c r="AD5475" s="5"/>
      <c r="AE5475" s="5"/>
    </row>
    <row r="5476">
      <c r="A5476" s="4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5"/>
      <c r="N5476" s="4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  <c r="Z5476" s="5"/>
      <c r="AA5476" s="5"/>
      <c r="AB5476" s="5"/>
      <c r="AC5476" s="5"/>
      <c r="AD5476" s="5"/>
      <c r="AE5476" s="5"/>
    </row>
    <row r="5477">
      <c r="A5477" s="4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5"/>
      <c r="N5477" s="4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  <c r="Z5477" s="5"/>
      <c r="AA5477" s="5"/>
      <c r="AB5477" s="5"/>
      <c r="AC5477" s="5"/>
      <c r="AD5477" s="5"/>
      <c r="AE5477" s="5"/>
    </row>
    <row r="5478">
      <c r="A5478" s="4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5"/>
      <c r="N5478" s="4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  <c r="Z5478" s="5"/>
      <c r="AA5478" s="5"/>
      <c r="AB5478" s="5"/>
      <c r="AC5478" s="5"/>
      <c r="AD5478" s="5"/>
      <c r="AE5478" s="5"/>
    </row>
    <row r="5479">
      <c r="A5479" s="4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5"/>
      <c r="N5479" s="4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  <c r="Z5479" s="5"/>
      <c r="AA5479" s="5"/>
      <c r="AB5479" s="5"/>
      <c r="AC5479" s="5"/>
      <c r="AD5479" s="5"/>
      <c r="AE5479" s="5"/>
    </row>
    <row r="5480">
      <c r="A5480" s="4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5"/>
      <c r="N5480" s="4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  <c r="Z5480" s="5"/>
      <c r="AA5480" s="5"/>
      <c r="AB5480" s="5"/>
      <c r="AC5480" s="5"/>
      <c r="AD5480" s="5"/>
      <c r="AE5480" s="5"/>
    </row>
    <row r="5481">
      <c r="A5481" s="4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5"/>
      <c r="N5481" s="4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  <c r="Z5481" s="5"/>
      <c r="AA5481" s="5"/>
      <c r="AB5481" s="5"/>
      <c r="AC5481" s="5"/>
      <c r="AD5481" s="5"/>
      <c r="AE5481" s="5"/>
    </row>
    <row r="5482">
      <c r="A5482" s="4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5"/>
      <c r="N5482" s="4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  <c r="Z5482" s="5"/>
      <c r="AA5482" s="5"/>
      <c r="AB5482" s="5"/>
      <c r="AC5482" s="5"/>
      <c r="AD5482" s="5"/>
      <c r="AE5482" s="5"/>
    </row>
    <row r="5483">
      <c r="A5483" s="4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5"/>
      <c r="N5483" s="4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  <c r="Z5483" s="5"/>
      <c r="AA5483" s="5"/>
      <c r="AB5483" s="5"/>
      <c r="AC5483" s="5"/>
      <c r="AD5483" s="5"/>
      <c r="AE5483" s="5"/>
    </row>
    <row r="5484">
      <c r="A5484" s="4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5"/>
      <c r="N5484" s="4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  <c r="Z5484" s="5"/>
      <c r="AA5484" s="5"/>
      <c r="AB5484" s="5"/>
      <c r="AC5484" s="5"/>
      <c r="AD5484" s="5"/>
      <c r="AE5484" s="5"/>
    </row>
    <row r="5485">
      <c r="A5485" s="4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5"/>
      <c r="N5485" s="4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  <c r="Z5485" s="5"/>
      <c r="AA5485" s="5"/>
      <c r="AB5485" s="5"/>
      <c r="AC5485" s="5"/>
      <c r="AD5485" s="5"/>
      <c r="AE5485" s="5"/>
    </row>
    <row r="5486">
      <c r="A5486" s="4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5"/>
      <c r="N5486" s="4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  <c r="Z5486" s="5"/>
      <c r="AA5486" s="5"/>
      <c r="AB5486" s="5"/>
      <c r="AC5486" s="5"/>
      <c r="AD5486" s="5"/>
      <c r="AE5486" s="5"/>
    </row>
    <row r="5487">
      <c r="A5487" s="4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5"/>
      <c r="N5487" s="4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  <c r="Z5487" s="5"/>
      <c r="AA5487" s="5"/>
      <c r="AB5487" s="5"/>
      <c r="AC5487" s="5"/>
      <c r="AD5487" s="5"/>
      <c r="AE5487" s="5"/>
    </row>
    <row r="5488">
      <c r="A5488" s="4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5"/>
      <c r="N5488" s="4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  <c r="Z5488" s="5"/>
      <c r="AA5488" s="5"/>
      <c r="AB5488" s="5"/>
      <c r="AC5488" s="5"/>
      <c r="AD5488" s="5"/>
      <c r="AE5488" s="5"/>
    </row>
    <row r="5489">
      <c r="A5489" s="4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5"/>
      <c r="N5489" s="4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  <c r="Z5489" s="5"/>
      <c r="AA5489" s="5"/>
      <c r="AB5489" s="5"/>
      <c r="AC5489" s="5"/>
      <c r="AD5489" s="5"/>
      <c r="AE5489" s="5"/>
    </row>
    <row r="5490">
      <c r="A5490" s="4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5"/>
      <c r="N5490" s="4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  <c r="Z5490" s="5"/>
      <c r="AA5490" s="5"/>
      <c r="AB5490" s="5"/>
      <c r="AC5490" s="5"/>
      <c r="AD5490" s="5"/>
      <c r="AE5490" s="5"/>
    </row>
    <row r="5491">
      <c r="A5491" s="4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5"/>
      <c r="N5491" s="4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  <c r="Z5491" s="5"/>
      <c r="AA5491" s="5"/>
      <c r="AB5491" s="5"/>
      <c r="AC5491" s="5"/>
      <c r="AD5491" s="5"/>
      <c r="AE5491" s="5"/>
    </row>
    <row r="5492">
      <c r="A5492" s="4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5"/>
      <c r="N5492" s="4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  <c r="Z5492" s="5"/>
      <c r="AA5492" s="5"/>
      <c r="AB5492" s="5"/>
      <c r="AC5492" s="5"/>
      <c r="AD5492" s="5"/>
      <c r="AE5492" s="5"/>
    </row>
    <row r="5493">
      <c r="A5493" s="4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5"/>
      <c r="N5493" s="4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  <c r="Z5493" s="5"/>
      <c r="AA5493" s="5"/>
      <c r="AB5493" s="5"/>
      <c r="AC5493" s="5"/>
      <c r="AD5493" s="5"/>
      <c r="AE5493" s="5"/>
    </row>
    <row r="5494">
      <c r="A5494" s="4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5"/>
      <c r="N5494" s="4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  <c r="Z5494" s="5"/>
      <c r="AA5494" s="5"/>
      <c r="AB5494" s="5"/>
      <c r="AC5494" s="5"/>
      <c r="AD5494" s="5"/>
      <c r="AE5494" s="5"/>
    </row>
    <row r="5495">
      <c r="A5495" s="4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5"/>
      <c r="N5495" s="4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  <c r="Z5495" s="5"/>
      <c r="AA5495" s="5"/>
      <c r="AB5495" s="5"/>
      <c r="AC5495" s="5"/>
      <c r="AD5495" s="5"/>
      <c r="AE5495" s="5"/>
    </row>
    <row r="5496">
      <c r="A5496" s="4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5"/>
      <c r="N5496" s="4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  <c r="Z5496" s="5"/>
      <c r="AA5496" s="5"/>
      <c r="AB5496" s="5"/>
      <c r="AC5496" s="5"/>
      <c r="AD5496" s="5"/>
      <c r="AE5496" s="5"/>
    </row>
    <row r="5497">
      <c r="A5497" s="4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5"/>
      <c r="N5497" s="4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  <c r="Z5497" s="5"/>
      <c r="AA5497" s="5"/>
      <c r="AB5497" s="5"/>
      <c r="AC5497" s="5"/>
      <c r="AD5497" s="5"/>
      <c r="AE5497" s="5"/>
    </row>
    <row r="5498">
      <c r="A5498" s="4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5"/>
      <c r="N5498" s="4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  <c r="Z5498" s="5"/>
      <c r="AA5498" s="5"/>
      <c r="AB5498" s="5"/>
      <c r="AC5498" s="5"/>
      <c r="AD5498" s="5"/>
      <c r="AE5498" s="5"/>
    </row>
    <row r="5499">
      <c r="A5499" s="4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5"/>
      <c r="N5499" s="4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  <c r="Z5499" s="5"/>
      <c r="AA5499" s="5"/>
      <c r="AB5499" s="5"/>
      <c r="AC5499" s="5"/>
      <c r="AD5499" s="5"/>
      <c r="AE5499" s="5"/>
    </row>
    <row r="5500">
      <c r="A5500" s="4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5"/>
      <c r="N5500" s="4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  <c r="Z5500" s="5"/>
      <c r="AA5500" s="5"/>
      <c r="AB5500" s="5"/>
      <c r="AC5500" s="5"/>
      <c r="AD5500" s="5"/>
      <c r="AE5500" s="5"/>
    </row>
    <row r="5501">
      <c r="A5501" s="4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5"/>
      <c r="N5501" s="4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  <c r="Z5501" s="5"/>
      <c r="AA5501" s="5"/>
      <c r="AB5501" s="5"/>
      <c r="AC5501" s="5"/>
      <c r="AD5501" s="5"/>
      <c r="AE5501" s="5"/>
    </row>
    <row r="5502">
      <c r="A5502" s="4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5"/>
      <c r="N5502" s="4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  <c r="Z5502" s="5"/>
      <c r="AA5502" s="5"/>
      <c r="AB5502" s="5"/>
      <c r="AC5502" s="5"/>
      <c r="AD5502" s="5"/>
      <c r="AE5502" s="5"/>
    </row>
    <row r="5503">
      <c r="A5503" s="4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5"/>
      <c r="N5503" s="4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  <c r="Z5503" s="5"/>
      <c r="AA5503" s="5"/>
      <c r="AB5503" s="5"/>
      <c r="AC5503" s="5"/>
      <c r="AD5503" s="5"/>
      <c r="AE5503" s="5"/>
    </row>
    <row r="5504">
      <c r="A5504" s="4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5"/>
      <c r="N5504" s="4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  <c r="Z5504" s="5"/>
      <c r="AA5504" s="5"/>
      <c r="AB5504" s="5"/>
      <c r="AC5504" s="5"/>
      <c r="AD5504" s="5"/>
      <c r="AE5504" s="5"/>
    </row>
    <row r="5505">
      <c r="A5505" s="4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5"/>
      <c r="N5505" s="4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  <c r="Z5505" s="5"/>
      <c r="AA5505" s="5"/>
      <c r="AB5505" s="5"/>
      <c r="AC5505" s="5"/>
      <c r="AD5505" s="5"/>
      <c r="AE5505" s="5"/>
    </row>
    <row r="5506">
      <c r="A5506" s="4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5"/>
      <c r="N5506" s="4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  <c r="Z5506" s="5"/>
      <c r="AA5506" s="5"/>
      <c r="AB5506" s="5"/>
      <c r="AC5506" s="5"/>
      <c r="AD5506" s="5"/>
      <c r="AE5506" s="5"/>
    </row>
    <row r="5507">
      <c r="A5507" s="4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5"/>
      <c r="N5507" s="4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  <c r="Z5507" s="5"/>
      <c r="AA5507" s="5"/>
      <c r="AB5507" s="5"/>
      <c r="AC5507" s="5"/>
      <c r="AD5507" s="5"/>
      <c r="AE5507" s="5"/>
    </row>
    <row r="5508">
      <c r="A5508" s="4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5"/>
      <c r="N5508" s="4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  <c r="Z5508" s="5"/>
      <c r="AA5508" s="5"/>
      <c r="AB5508" s="5"/>
      <c r="AC5508" s="5"/>
      <c r="AD5508" s="5"/>
      <c r="AE5508" s="5"/>
    </row>
    <row r="5509">
      <c r="A5509" s="4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5"/>
      <c r="N5509" s="4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  <c r="Z5509" s="5"/>
      <c r="AA5509" s="5"/>
      <c r="AB5509" s="5"/>
      <c r="AC5509" s="5"/>
      <c r="AD5509" s="5"/>
      <c r="AE5509" s="5"/>
    </row>
    <row r="5510">
      <c r="A5510" s="4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5"/>
      <c r="N5510" s="4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  <c r="Z5510" s="5"/>
      <c r="AA5510" s="5"/>
      <c r="AB5510" s="5"/>
      <c r="AC5510" s="5"/>
      <c r="AD5510" s="5"/>
      <c r="AE5510" s="5"/>
    </row>
    <row r="5511">
      <c r="A5511" s="4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5"/>
      <c r="N5511" s="4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  <c r="Z5511" s="5"/>
      <c r="AA5511" s="5"/>
      <c r="AB5511" s="5"/>
      <c r="AC5511" s="5"/>
      <c r="AD5511" s="5"/>
      <c r="AE5511" s="5"/>
    </row>
    <row r="5512">
      <c r="A5512" s="4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5"/>
      <c r="N5512" s="4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  <c r="Z5512" s="5"/>
      <c r="AA5512" s="5"/>
      <c r="AB5512" s="5"/>
      <c r="AC5512" s="5"/>
      <c r="AD5512" s="5"/>
      <c r="AE5512" s="5"/>
    </row>
    <row r="5513">
      <c r="A5513" s="4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5"/>
      <c r="N5513" s="4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  <c r="Z5513" s="5"/>
      <c r="AA5513" s="5"/>
      <c r="AB5513" s="5"/>
      <c r="AC5513" s="5"/>
      <c r="AD5513" s="5"/>
      <c r="AE5513" s="5"/>
    </row>
    <row r="5514">
      <c r="A5514" s="4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5"/>
      <c r="N5514" s="4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  <c r="Z5514" s="5"/>
      <c r="AA5514" s="5"/>
      <c r="AB5514" s="5"/>
      <c r="AC5514" s="5"/>
      <c r="AD5514" s="5"/>
      <c r="AE5514" s="5"/>
    </row>
    <row r="5515">
      <c r="A5515" s="4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5"/>
      <c r="N5515" s="4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  <c r="Z5515" s="5"/>
      <c r="AA5515" s="5"/>
      <c r="AB5515" s="5"/>
      <c r="AC5515" s="5"/>
      <c r="AD5515" s="5"/>
      <c r="AE5515" s="5"/>
    </row>
    <row r="5516">
      <c r="A5516" s="4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5"/>
      <c r="N5516" s="4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  <c r="Z5516" s="5"/>
      <c r="AA5516" s="5"/>
      <c r="AB5516" s="5"/>
      <c r="AC5516" s="5"/>
      <c r="AD5516" s="5"/>
      <c r="AE5516" s="5"/>
    </row>
    <row r="5517">
      <c r="A5517" s="4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5"/>
      <c r="N5517" s="4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  <c r="Z5517" s="5"/>
      <c r="AA5517" s="5"/>
      <c r="AB5517" s="5"/>
      <c r="AC5517" s="5"/>
      <c r="AD5517" s="5"/>
      <c r="AE5517" s="5"/>
    </row>
    <row r="5518">
      <c r="A5518" s="4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5"/>
      <c r="N5518" s="4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  <c r="Z5518" s="5"/>
      <c r="AA5518" s="5"/>
      <c r="AB5518" s="5"/>
      <c r="AC5518" s="5"/>
      <c r="AD5518" s="5"/>
      <c r="AE5518" s="5"/>
    </row>
    <row r="5519">
      <c r="A5519" s="4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5"/>
      <c r="N5519" s="4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  <c r="Z5519" s="5"/>
      <c r="AA5519" s="5"/>
      <c r="AB5519" s="5"/>
      <c r="AC5519" s="5"/>
      <c r="AD5519" s="5"/>
      <c r="AE5519" s="5"/>
    </row>
    <row r="5520">
      <c r="A5520" s="4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5"/>
      <c r="N5520" s="4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  <c r="Z5520" s="5"/>
      <c r="AA5520" s="5"/>
      <c r="AB5520" s="5"/>
      <c r="AC5520" s="5"/>
      <c r="AD5520" s="5"/>
      <c r="AE5520" s="5"/>
    </row>
    <row r="5521">
      <c r="A5521" s="4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5"/>
      <c r="N5521" s="4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  <c r="Z5521" s="5"/>
      <c r="AA5521" s="5"/>
      <c r="AB5521" s="5"/>
      <c r="AC5521" s="5"/>
      <c r="AD5521" s="5"/>
      <c r="AE5521" s="5"/>
    </row>
    <row r="5522">
      <c r="A5522" s="4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5"/>
      <c r="N5522" s="4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  <c r="Z5522" s="5"/>
      <c r="AA5522" s="5"/>
      <c r="AB5522" s="5"/>
      <c r="AC5522" s="5"/>
      <c r="AD5522" s="5"/>
      <c r="AE5522" s="5"/>
    </row>
    <row r="5523">
      <c r="A5523" s="4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5"/>
      <c r="N5523" s="4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  <c r="Z5523" s="5"/>
      <c r="AA5523" s="5"/>
      <c r="AB5523" s="5"/>
      <c r="AC5523" s="5"/>
      <c r="AD5523" s="5"/>
      <c r="AE5523" s="5"/>
    </row>
    <row r="5524">
      <c r="A5524" s="4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5"/>
      <c r="N5524" s="4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  <c r="Z5524" s="5"/>
      <c r="AA5524" s="5"/>
      <c r="AB5524" s="5"/>
      <c r="AC5524" s="5"/>
      <c r="AD5524" s="5"/>
      <c r="AE5524" s="5"/>
    </row>
    <row r="5525">
      <c r="A5525" s="4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5"/>
      <c r="N5525" s="4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  <c r="Z5525" s="5"/>
      <c r="AA5525" s="5"/>
      <c r="AB5525" s="5"/>
      <c r="AC5525" s="5"/>
      <c r="AD5525" s="5"/>
      <c r="AE5525" s="5"/>
    </row>
    <row r="5526">
      <c r="A5526" s="4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5"/>
      <c r="N5526" s="4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  <c r="Z5526" s="5"/>
      <c r="AA5526" s="5"/>
      <c r="AB5526" s="5"/>
      <c r="AC5526" s="5"/>
      <c r="AD5526" s="5"/>
      <c r="AE5526" s="5"/>
    </row>
    <row r="5527">
      <c r="A5527" s="4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5"/>
      <c r="N5527" s="4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  <c r="Z5527" s="5"/>
      <c r="AA5527" s="5"/>
      <c r="AB5527" s="5"/>
      <c r="AC5527" s="5"/>
      <c r="AD5527" s="5"/>
      <c r="AE5527" s="5"/>
    </row>
    <row r="5528">
      <c r="A5528" s="4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5"/>
      <c r="N5528" s="4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  <c r="Z5528" s="5"/>
      <c r="AA5528" s="5"/>
      <c r="AB5528" s="5"/>
      <c r="AC5528" s="5"/>
      <c r="AD5528" s="5"/>
      <c r="AE5528" s="5"/>
    </row>
    <row r="5529">
      <c r="A5529" s="4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5"/>
      <c r="N5529" s="4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  <c r="Z5529" s="5"/>
      <c r="AA5529" s="5"/>
      <c r="AB5529" s="5"/>
      <c r="AC5529" s="5"/>
      <c r="AD5529" s="5"/>
      <c r="AE5529" s="5"/>
    </row>
    <row r="5530">
      <c r="A5530" s="4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5"/>
      <c r="N5530" s="4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  <c r="Z5530" s="5"/>
      <c r="AA5530" s="5"/>
      <c r="AB5530" s="5"/>
      <c r="AC5530" s="5"/>
      <c r="AD5530" s="5"/>
      <c r="AE5530" s="5"/>
    </row>
    <row r="5531">
      <c r="A5531" s="4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5"/>
      <c r="N5531" s="4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  <c r="Z5531" s="5"/>
      <c r="AA5531" s="5"/>
      <c r="AB5531" s="5"/>
      <c r="AC5531" s="5"/>
      <c r="AD5531" s="5"/>
      <c r="AE5531" s="5"/>
    </row>
    <row r="5532">
      <c r="A5532" s="4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5"/>
      <c r="N5532" s="4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  <c r="Z5532" s="5"/>
      <c r="AA5532" s="5"/>
      <c r="AB5532" s="5"/>
      <c r="AC5532" s="5"/>
      <c r="AD5532" s="5"/>
      <c r="AE5532" s="5"/>
    </row>
    <row r="5533">
      <c r="A5533" s="4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5"/>
      <c r="N5533" s="4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  <c r="Z5533" s="5"/>
      <c r="AA5533" s="5"/>
      <c r="AB5533" s="5"/>
      <c r="AC5533" s="5"/>
      <c r="AD5533" s="5"/>
      <c r="AE5533" s="5"/>
    </row>
    <row r="5534">
      <c r="A5534" s="4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5"/>
      <c r="N5534" s="4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  <c r="Z5534" s="5"/>
      <c r="AA5534" s="5"/>
      <c r="AB5534" s="5"/>
      <c r="AC5534" s="5"/>
      <c r="AD5534" s="5"/>
      <c r="AE5534" s="5"/>
    </row>
    <row r="5535">
      <c r="A5535" s="4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5"/>
      <c r="N5535" s="4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  <c r="Z5535" s="5"/>
      <c r="AA5535" s="5"/>
      <c r="AB5535" s="5"/>
      <c r="AC5535" s="5"/>
      <c r="AD5535" s="5"/>
      <c r="AE5535" s="5"/>
    </row>
    <row r="5536">
      <c r="A5536" s="4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5"/>
      <c r="N5536" s="4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  <c r="Z5536" s="5"/>
      <c r="AA5536" s="5"/>
      <c r="AB5536" s="5"/>
      <c r="AC5536" s="5"/>
      <c r="AD5536" s="5"/>
      <c r="AE5536" s="5"/>
    </row>
    <row r="5537">
      <c r="A5537" s="4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5"/>
      <c r="N5537" s="4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  <c r="Z5537" s="5"/>
      <c r="AA5537" s="5"/>
      <c r="AB5537" s="5"/>
      <c r="AC5537" s="5"/>
      <c r="AD5537" s="5"/>
      <c r="AE5537" s="5"/>
    </row>
    <row r="5538">
      <c r="A5538" s="4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5"/>
      <c r="N5538" s="4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  <c r="Z5538" s="5"/>
      <c r="AA5538" s="5"/>
      <c r="AB5538" s="5"/>
      <c r="AC5538" s="5"/>
      <c r="AD5538" s="5"/>
      <c r="AE5538" s="5"/>
    </row>
    <row r="5539">
      <c r="A5539" s="4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5"/>
      <c r="N5539" s="4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  <c r="Z5539" s="5"/>
      <c r="AA5539" s="5"/>
      <c r="AB5539" s="5"/>
      <c r="AC5539" s="5"/>
      <c r="AD5539" s="5"/>
      <c r="AE5539" s="5"/>
    </row>
    <row r="5540">
      <c r="A5540" s="4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5"/>
      <c r="N5540" s="4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  <c r="Z5540" s="5"/>
      <c r="AA5540" s="5"/>
      <c r="AB5540" s="5"/>
      <c r="AC5540" s="5"/>
      <c r="AD5540" s="5"/>
      <c r="AE5540" s="5"/>
    </row>
    <row r="5541">
      <c r="A5541" s="4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5"/>
      <c r="N5541" s="4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  <c r="Z5541" s="5"/>
      <c r="AA5541" s="5"/>
      <c r="AB5541" s="5"/>
      <c r="AC5541" s="5"/>
      <c r="AD5541" s="5"/>
      <c r="AE5541" s="5"/>
    </row>
    <row r="5542">
      <c r="A5542" s="4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5"/>
      <c r="N5542" s="4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  <c r="Z5542" s="5"/>
      <c r="AA5542" s="5"/>
      <c r="AB5542" s="5"/>
      <c r="AC5542" s="5"/>
      <c r="AD5542" s="5"/>
      <c r="AE5542" s="5"/>
    </row>
    <row r="5543">
      <c r="A5543" s="4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5"/>
      <c r="N5543" s="4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  <c r="Z5543" s="5"/>
      <c r="AA5543" s="5"/>
      <c r="AB5543" s="5"/>
      <c r="AC5543" s="5"/>
      <c r="AD5543" s="5"/>
      <c r="AE5543" s="5"/>
    </row>
    <row r="5544">
      <c r="A5544" s="4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5"/>
      <c r="N5544" s="4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  <c r="Z5544" s="5"/>
      <c r="AA5544" s="5"/>
      <c r="AB5544" s="5"/>
      <c r="AC5544" s="5"/>
      <c r="AD5544" s="5"/>
      <c r="AE5544" s="5"/>
    </row>
    <row r="5545">
      <c r="A5545" s="4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5"/>
      <c r="N5545" s="4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  <c r="Z5545" s="5"/>
      <c r="AA5545" s="5"/>
      <c r="AB5545" s="5"/>
      <c r="AC5545" s="5"/>
      <c r="AD5545" s="5"/>
      <c r="AE5545" s="5"/>
    </row>
    <row r="5546">
      <c r="A5546" s="4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5"/>
      <c r="N5546" s="4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  <c r="Z5546" s="5"/>
      <c r="AA5546" s="5"/>
      <c r="AB5546" s="5"/>
      <c r="AC5546" s="5"/>
      <c r="AD5546" s="5"/>
      <c r="AE5546" s="5"/>
    </row>
    <row r="5547">
      <c r="A5547" s="4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5"/>
      <c r="N5547" s="4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  <c r="Z5547" s="5"/>
      <c r="AA5547" s="5"/>
      <c r="AB5547" s="5"/>
      <c r="AC5547" s="5"/>
      <c r="AD5547" s="5"/>
      <c r="AE5547" s="5"/>
    </row>
    <row r="5548">
      <c r="A5548" s="4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5"/>
      <c r="N5548" s="4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  <c r="Z5548" s="5"/>
      <c r="AA5548" s="5"/>
      <c r="AB5548" s="5"/>
      <c r="AC5548" s="5"/>
      <c r="AD5548" s="5"/>
      <c r="AE5548" s="5"/>
    </row>
    <row r="5549">
      <c r="A5549" s="4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5"/>
      <c r="N5549" s="4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  <c r="Z5549" s="5"/>
      <c r="AA5549" s="5"/>
      <c r="AB5549" s="5"/>
      <c r="AC5549" s="5"/>
      <c r="AD5549" s="5"/>
      <c r="AE5549" s="5"/>
    </row>
    <row r="5550">
      <c r="A5550" s="4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5"/>
      <c r="N5550" s="4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  <c r="Z5550" s="5"/>
      <c r="AA5550" s="5"/>
      <c r="AB5550" s="5"/>
      <c r="AC5550" s="5"/>
      <c r="AD5550" s="5"/>
      <c r="AE5550" s="5"/>
    </row>
    <row r="5551">
      <c r="A5551" s="4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5"/>
      <c r="N5551" s="4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  <c r="Z5551" s="5"/>
      <c r="AA5551" s="5"/>
      <c r="AB5551" s="5"/>
      <c r="AC5551" s="5"/>
      <c r="AD5551" s="5"/>
      <c r="AE5551" s="5"/>
    </row>
    <row r="5552">
      <c r="A5552" s="4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5"/>
      <c r="N5552" s="4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  <c r="Z5552" s="5"/>
      <c r="AA5552" s="5"/>
      <c r="AB5552" s="5"/>
      <c r="AC5552" s="5"/>
      <c r="AD5552" s="5"/>
      <c r="AE5552" s="5"/>
    </row>
    <row r="5553">
      <c r="A5553" s="4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5"/>
      <c r="N5553" s="4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  <c r="Z5553" s="5"/>
      <c r="AA5553" s="5"/>
      <c r="AB5553" s="5"/>
      <c r="AC5553" s="5"/>
      <c r="AD5553" s="5"/>
      <c r="AE5553" s="5"/>
    </row>
    <row r="5554">
      <c r="A5554" s="4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5"/>
      <c r="N5554" s="4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  <c r="Z5554" s="5"/>
      <c r="AA5554" s="5"/>
      <c r="AB5554" s="5"/>
      <c r="AC5554" s="5"/>
      <c r="AD5554" s="5"/>
      <c r="AE5554" s="5"/>
    </row>
    <row r="5555">
      <c r="A5555" s="4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5"/>
      <c r="N5555" s="4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  <c r="Z5555" s="5"/>
      <c r="AA5555" s="5"/>
      <c r="AB5555" s="5"/>
      <c r="AC5555" s="5"/>
      <c r="AD5555" s="5"/>
      <c r="AE5555" s="5"/>
    </row>
    <row r="5556">
      <c r="A5556" s="4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5"/>
      <c r="N5556" s="4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  <c r="Z5556" s="5"/>
      <c r="AA5556" s="5"/>
      <c r="AB5556" s="5"/>
      <c r="AC5556" s="5"/>
      <c r="AD5556" s="5"/>
      <c r="AE5556" s="5"/>
    </row>
    <row r="5557">
      <c r="A5557" s="4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5"/>
      <c r="N5557" s="4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  <c r="Z5557" s="5"/>
      <c r="AA5557" s="5"/>
      <c r="AB5557" s="5"/>
      <c r="AC5557" s="5"/>
      <c r="AD5557" s="5"/>
      <c r="AE5557" s="5"/>
    </row>
    <row r="5558">
      <c r="A5558" s="4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5"/>
      <c r="N5558" s="4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  <c r="Z5558" s="5"/>
      <c r="AA5558" s="5"/>
      <c r="AB5558" s="5"/>
      <c r="AC5558" s="5"/>
      <c r="AD5558" s="5"/>
      <c r="AE5558" s="5"/>
    </row>
    <row r="5559">
      <c r="A5559" s="4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5"/>
      <c r="N5559" s="4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  <c r="Z5559" s="5"/>
      <c r="AA5559" s="5"/>
      <c r="AB5559" s="5"/>
      <c r="AC5559" s="5"/>
      <c r="AD5559" s="5"/>
      <c r="AE5559" s="5"/>
    </row>
    <row r="5560">
      <c r="A5560" s="4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5"/>
      <c r="N5560" s="4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  <c r="Z5560" s="5"/>
      <c r="AA5560" s="5"/>
      <c r="AB5560" s="5"/>
      <c r="AC5560" s="5"/>
      <c r="AD5560" s="5"/>
      <c r="AE5560" s="5"/>
    </row>
    <row r="5561">
      <c r="A5561" s="4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5"/>
      <c r="N5561" s="4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  <c r="Z5561" s="5"/>
      <c r="AA5561" s="5"/>
      <c r="AB5561" s="5"/>
      <c r="AC5561" s="5"/>
      <c r="AD5561" s="5"/>
      <c r="AE5561" s="5"/>
    </row>
    <row r="5562">
      <c r="A5562" s="4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5"/>
      <c r="N5562" s="4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  <c r="Z5562" s="5"/>
      <c r="AA5562" s="5"/>
      <c r="AB5562" s="5"/>
      <c r="AC5562" s="5"/>
      <c r="AD5562" s="5"/>
      <c r="AE5562" s="5"/>
    </row>
    <row r="5563">
      <c r="A5563" s="4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5"/>
      <c r="N5563" s="4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  <c r="Z5563" s="5"/>
      <c r="AA5563" s="5"/>
      <c r="AB5563" s="5"/>
      <c r="AC5563" s="5"/>
      <c r="AD5563" s="5"/>
      <c r="AE5563" s="5"/>
    </row>
    <row r="5564">
      <c r="A5564" s="4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5"/>
      <c r="N5564" s="4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  <c r="Z5564" s="5"/>
      <c r="AA5564" s="5"/>
      <c r="AB5564" s="5"/>
      <c r="AC5564" s="5"/>
      <c r="AD5564" s="5"/>
      <c r="AE5564" s="5"/>
    </row>
    <row r="5565">
      <c r="A5565" s="4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5"/>
      <c r="N5565" s="4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  <c r="Z5565" s="5"/>
      <c r="AA5565" s="5"/>
      <c r="AB5565" s="5"/>
      <c r="AC5565" s="5"/>
      <c r="AD5565" s="5"/>
      <c r="AE5565" s="5"/>
    </row>
    <row r="5566">
      <c r="A5566" s="4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5"/>
      <c r="N5566" s="4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  <c r="Z5566" s="5"/>
      <c r="AA5566" s="5"/>
      <c r="AB5566" s="5"/>
      <c r="AC5566" s="5"/>
      <c r="AD5566" s="5"/>
      <c r="AE5566" s="5"/>
    </row>
    <row r="5567">
      <c r="A5567" s="4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5"/>
      <c r="N5567" s="4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  <c r="Z5567" s="5"/>
      <c r="AA5567" s="5"/>
      <c r="AB5567" s="5"/>
      <c r="AC5567" s="5"/>
      <c r="AD5567" s="5"/>
      <c r="AE5567" s="5"/>
    </row>
    <row r="5568">
      <c r="A5568" s="4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5"/>
      <c r="N5568" s="4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  <c r="Z5568" s="5"/>
      <c r="AA5568" s="5"/>
      <c r="AB5568" s="5"/>
      <c r="AC5568" s="5"/>
      <c r="AD5568" s="5"/>
      <c r="AE5568" s="5"/>
    </row>
    <row r="5569">
      <c r="A5569" s="4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5"/>
      <c r="N5569" s="4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  <c r="Z5569" s="5"/>
      <c r="AA5569" s="5"/>
      <c r="AB5569" s="5"/>
      <c r="AC5569" s="5"/>
      <c r="AD5569" s="5"/>
      <c r="AE5569" s="5"/>
    </row>
    <row r="5570">
      <c r="A5570" s="4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5"/>
      <c r="N5570" s="4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  <c r="Z5570" s="5"/>
      <c r="AA5570" s="5"/>
      <c r="AB5570" s="5"/>
      <c r="AC5570" s="5"/>
      <c r="AD5570" s="5"/>
      <c r="AE5570" s="5"/>
    </row>
    <row r="5571">
      <c r="A5571" s="4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5"/>
      <c r="N5571" s="4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  <c r="Z5571" s="5"/>
      <c r="AA5571" s="5"/>
      <c r="AB5571" s="5"/>
      <c r="AC5571" s="5"/>
      <c r="AD5571" s="5"/>
      <c r="AE5571" s="5"/>
    </row>
    <row r="5572">
      <c r="A5572" s="4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5"/>
      <c r="N5572" s="4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  <c r="Z5572" s="5"/>
      <c r="AA5572" s="5"/>
      <c r="AB5572" s="5"/>
      <c r="AC5572" s="5"/>
      <c r="AD5572" s="5"/>
      <c r="AE5572" s="5"/>
    </row>
    <row r="5573">
      <c r="A5573" s="4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5"/>
      <c r="N5573" s="4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  <c r="Z5573" s="5"/>
      <c r="AA5573" s="5"/>
      <c r="AB5573" s="5"/>
      <c r="AC5573" s="5"/>
      <c r="AD5573" s="5"/>
      <c r="AE5573" s="5"/>
    </row>
    <row r="5574">
      <c r="A5574" s="4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5"/>
      <c r="N5574" s="4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  <c r="Z5574" s="5"/>
      <c r="AA5574" s="5"/>
      <c r="AB5574" s="5"/>
      <c r="AC5574" s="5"/>
      <c r="AD5574" s="5"/>
      <c r="AE5574" s="5"/>
    </row>
    <row r="5575">
      <c r="A5575" s="4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5"/>
      <c r="N5575" s="4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  <c r="Z5575" s="5"/>
      <c r="AA5575" s="5"/>
      <c r="AB5575" s="5"/>
      <c r="AC5575" s="5"/>
      <c r="AD5575" s="5"/>
      <c r="AE5575" s="5"/>
    </row>
    <row r="5576">
      <c r="A5576" s="4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5"/>
      <c r="N5576" s="4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  <c r="Z5576" s="5"/>
      <c r="AA5576" s="5"/>
      <c r="AB5576" s="5"/>
      <c r="AC5576" s="5"/>
      <c r="AD5576" s="5"/>
      <c r="AE5576" s="5"/>
    </row>
    <row r="5577">
      <c r="A5577" s="4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5"/>
      <c r="N5577" s="4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  <c r="Z5577" s="5"/>
      <c r="AA5577" s="5"/>
      <c r="AB5577" s="5"/>
      <c r="AC5577" s="5"/>
      <c r="AD5577" s="5"/>
      <c r="AE5577" s="5"/>
    </row>
    <row r="5578">
      <c r="A5578" s="4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5"/>
      <c r="N5578" s="4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  <c r="Z5578" s="5"/>
      <c r="AA5578" s="5"/>
      <c r="AB5578" s="5"/>
      <c r="AC5578" s="5"/>
      <c r="AD5578" s="5"/>
      <c r="AE5578" s="5"/>
    </row>
    <row r="5579">
      <c r="A5579" s="4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5"/>
      <c r="N5579" s="4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  <c r="Z5579" s="5"/>
      <c r="AA5579" s="5"/>
      <c r="AB5579" s="5"/>
      <c r="AC5579" s="5"/>
      <c r="AD5579" s="5"/>
      <c r="AE5579" s="5"/>
    </row>
    <row r="5580">
      <c r="A5580" s="4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5"/>
      <c r="N5580" s="4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  <c r="Z5580" s="5"/>
      <c r="AA5580" s="5"/>
      <c r="AB5580" s="5"/>
      <c r="AC5580" s="5"/>
      <c r="AD5580" s="5"/>
      <c r="AE5580" s="5"/>
    </row>
    <row r="5581">
      <c r="A5581" s="4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5"/>
      <c r="N5581" s="4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  <c r="Z5581" s="5"/>
      <c r="AA5581" s="5"/>
      <c r="AB5581" s="5"/>
      <c r="AC5581" s="5"/>
      <c r="AD5581" s="5"/>
      <c r="AE5581" s="5"/>
    </row>
    <row r="5582">
      <c r="A5582" s="4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5"/>
      <c r="N5582" s="4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  <c r="Z5582" s="5"/>
      <c r="AA5582" s="5"/>
      <c r="AB5582" s="5"/>
      <c r="AC5582" s="5"/>
      <c r="AD5582" s="5"/>
      <c r="AE5582" s="5"/>
    </row>
    <row r="5583">
      <c r="A5583" s="4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5"/>
      <c r="N5583" s="4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  <c r="Z5583" s="5"/>
      <c r="AA5583" s="5"/>
      <c r="AB5583" s="5"/>
      <c r="AC5583" s="5"/>
      <c r="AD5583" s="5"/>
      <c r="AE5583" s="5"/>
    </row>
    <row r="5584">
      <c r="A5584" s="4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5"/>
      <c r="N5584" s="4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  <c r="Z5584" s="5"/>
      <c r="AA5584" s="5"/>
      <c r="AB5584" s="5"/>
      <c r="AC5584" s="5"/>
      <c r="AD5584" s="5"/>
      <c r="AE5584" s="5"/>
    </row>
    <row r="5585">
      <c r="A5585" s="4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5"/>
      <c r="N5585" s="4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  <c r="Z5585" s="5"/>
      <c r="AA5585" s="5"/>
      <c r="AB5585" s="5"/>
      <c r="AC5585" s="5"/>
      <c r="AD5585" s="5"/>
      <c r="AE5585" s="5"/>
    </row>
    <row r="5586">
      <c r="A5586" s="4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5"/>
      <c r="N5586" s="4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  <c r="Z5586" s="5"/>
      <c r="AA5586" s="5"/>
      <c r="AB5586" s="5"/>
      <c r="AC5586" s="5"/>
      <c r="AD5586" s="5"/>
      <c r="AE5586" s="5"/>
    </row>
    <row r="5587">
      <c r="A5587" s="4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5"/>
      <c r="N5587" s="4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  <c r="Z5587" s="5"/>
      <c r="AA5587" s="5"/>
      <c r="AB5587" s="5"/>
      <c r="AC5587" s="5"/>
      <c r="AD5587" s="5"/>
      <c r="AE5587" s="5"/>
    </row>
    <row r="5588">
      <c r="A5588" s="4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5"/>
      <c r="N5588" s="4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  <c r="Z5588" s="5"/>
      <c r="AA5588" s="5"/>
      <c r="AB5588" s="5"/>
      <c r="AC5588" s="5"/>
      <c r="AD5588" s="5"/>
      <c r="AE5588" s="5"/>
    </row>
    <row r="5589">
      <c r="A5589" s="4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5"/>
      <c r="N5589" s="4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  <c r="Z5589" s="5"/>
      <c r="AA5589" s="5"/>
      <c r="AB5589" s="5"/>
      <c r="AC5589" s="5"/>
      <c r="AD5589" s="5"/>
      <c r="AE5589" s="5"/>
    </row>
    <row r="5590">
      <c r="A5590" s="4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5"/>
      <c r="N5590" s="4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  <c r="Z5590" s="5"/>
      <c r="AA5590" s="5"/>
      <c r="AB5590" s="5"/>
      <c r="AC5590" s="5"/>
      <c r="AD5590" s="5"/>
      <c r="AE5590" s="5"/>
    </row>
    <row r="5591">
      <c r="A5591" s="4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5"/>
      <c r="N5591" s="4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  <c r="Z5591" s="5"/>
      <c r="AA5591" s="5"/>
      <c r="AB5591" s="5"/>
      <c r="AC5591" s="5"/>
      <c r="AD5591" s="5"/>
      <c r="AE5591" s="5"/>
    </row>
    <row r="5592">
      <c r="A5592" s="4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5"/>
      <c r="N5592" s="4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  <c r="Z5592" s="5"/>
      <c r="AA5592" s="5"/>
      <c r="AB5592" s="5"/>
      <c r="AC5592" s="5"/>
      <c r="AD5592" s="5"/>
      <c r="AE5592" s="5"/>
    </row>
    <row r="5593">
      <c r="A5593" s="4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5"/>
      <c r="N5593" s="4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  <c r="Z5593" s="5"/>
      <c r="AA5593" s="5"/>
      <c r="AB5593" s="5"/>
      <c r="AC5593" s="5"/>
      <c r="AD5593" s="5"/>
      <c r="AE5593" s="5"/>
    </row>
    <row r="5594">
      <c r="A5594" s="4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5"/>
      <c r="N5594" s="4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  <c r="Z5594" s="5"/>
      <c r="AA5594" s="5"/>
      <c r="AB5594" s="5"/>
      <c r="AC5594" s="5"/>
      <c r="AD5594" s="5"/>
      <c r="AE5594" s="5"/>
    </row>
    <row r="5595">
      <c r="A5595" s="4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5"/>
      <c r="N5595" s="4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  <c r="Z5595" s="5"/>
      <c r="AA5595" s="5"/>
      <c r="AB5595" s="5"/>
      <c r="AC5595" s="5"/>
      <c r="AD5595" s="5"/>
      <c r="AE5595" s="5"/>
    </row>
    <row r="5596">
      <c r="A5596" s="4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5"/>
      <c r="N5596" s="4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  <c r="Z5596" s="5"/>
      <c r="AA5596" s="5"/>
      <c r="AB5596" s="5"/>
      <c r="AC5596" s="5"/>
      <c r="AD5596" s="5"/>
      <c r="AE5596" s="5"/>
    </row>
    <row r="5597">
      <c r="A5597" s="4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5"/>
      <c r="N5597" s="4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  <c r="Z5597" s="5"/>
      <c r="AA5597" s="5"/>
      <c r="AB5597" s="5"/>
      <c r="AC5597" s="5"/>
      <c r="AD5597" s="5"/>
      <c r="AE5597" s="5"/>
    </row>
    <row r="5598">
      <c r="A5598" s="4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5"/>
      <c r="N5598" s="4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  <c r="Z5598" s="5"/>
      <c r="AA5598" s="5"/>
      <c r="AB5598" s="5"/>
      <c r="AC5598" s="5"/>
      <c r="AD5598" s="5"/>
      <c r="AE5598" s="5"/>
    </row>
    <row r="5599">
      <c r="A5599" s="4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5"/>
      <c r="N5599" s="4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  <c r="Z5599" s="5"/>
      <c r="AA5599" s="5"/>
      <c r="AB5599" s="5"/>
      <c r="AC5599" s="5"/>
      <c r="AD5599" s="5"/>
      <c r="AE5599" s="5"/>
    </row>
    <row r="5600">
      <c r="A5600" s="4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5"/>
      <c r="N5600" s="4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  <c r="Z5600" s="5"/>
      <c r="AA5600" s="5"/>
      <c r="AB5600" s="5"/>
      <c r="AC5600" s="5"/>
      <c r="AD5600" s="5"/>
      <c r="AE5600" s="5"/>
    </row>
    <row r="5601">
      <c r="A5601" s="4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5"/>
      <c r="N5601" s="4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  <c r="Z5601" s="5"/>
      <c r="AA5601" s="5"/>
      <c r="AB5601" s="5"/>
      <c r="AC5601" s="5"/>
      <c r="AD5601" s="5"/>
      <c r="AE5601" s="5"/>
    </row>
    <row r="5602">
      <c r="A5602" s="4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5"/>
      <c r="N5602" s="4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  <c r="Z5602" s="5"/>
      <c r="AA5602" s="5"/>
      <c r="AB5602" s="5"/>
      <c r="AC5602" s="5"/>
      <c r="AD5602" s="5"/>
      <c r="AE5602" s="5"/>
    </row>
    <row r="5603">
      <c r="A5603" s="4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5"/>
      <c r="N5603" s="4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  <c r="Z5603" s="5"/>
      <c r="AA5603" s="5"/>
      <c r="AB5603" s="5"/>
      <c r="AC5603" s="5"/>
      <c r="AD5603" s="5"/>
      <c r="AE5603" s="5"/>
    </row>
    <row r="5604">
      <c r="A5604" s="4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5"/>
      <c r="N5604" s="4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  <c r="Z5604" s="5"/>
      <c r="AA5604" s="5"/>
      <c r="AB5604" s="5"/>
      <c r="AC5604" s="5"/>
      <c r="AD5604" s="5"/>
      <c r="AE5604" s="5"/>
    </row>
    <row r="5605">
      <c r="A5605" s="4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5"/>
      <c r="N5605" s="4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  <c r="Z5605" s="5"/>
      <c r="AA5605" s="5"/>
      <c r="AB5605" s="5"/>
      <c r="AC5605" s="5"/>
      <c r="AD5605" s="5"/>
      <c r="AE5605" s="5"/>
    </row>
    <row r="5606">
      <c r="A5606" s="4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5"/>
      <c r="N5606" s="4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  <c r="Z5606" s="5"/>
      <c r="AA5606" s="5"/>
      <c r="AB5606" s="5"/>
      <c r="AC5606" s="5"/>
      <c r="AD5606" s="5"/>
      <c r="AE5606" s="5"/>
    </row>
    <row r="5607">
      <c r="A5607" s="4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5"/>
      <c r="N5607" s="4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  <c r="Z5607" s="5"/>
      <c r="AA5607" s="5"/>
      <c r="AB5607" s="5"/>
      <c r="AC5607" s="5"/>
      <c r="AD5607" s="5"/>
      <c r="AE5607" s="5"/>
    </row>
    <row r="5608">
      <c r="A5608" s="4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5"/>
      <c r="N5608" s="4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  <c r="Z5608" s="5"/>
      <c r="AA5608" s="5"/>
      <c r="AB5608" s="5"/>
      <c r="AC5608" s="5"/>
      <c r="AD5608" s="5"/>
      <c r="AE5608" s="5"/>
    </row>
    <row r="5609">
      <c r="A5609" s="4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5"/>
      <c r="N5609" s="4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  <c r="Z5609" s="5"/>
      <c r="AA5609" s="5"/>
      <c r="AB5609" s="5"/>
      <c r="AC5609" s="5"/>
      <c r="AD5609" s="5"/>
      <c r="AE5609" s="5"/>
    </row>
    <row r="5610">
      <c r="A5610" s="4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5"/>
      <c r="N5610" s="4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  <c r="Z5610" s="5"/>
      <c r="AA5610" s="5"/>
      <c r="AB5610" s="5"/>
      <c r="AC5610" s="5"/>
      <c r="AD5610" s="5"/>
      <c r="AE5610" s="5"/>
    </row>
    <row r="5611">
      <c r="A5611" s="4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5"/>
      <c r="N5611" s="4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  <c r="Z5611" s="5"/>
      <c r="AA5611" s="5"/>
      <c r="AB5611" s="5"/>
      <c r="AC5611" s="5"/>
      <c r="AD5611" s="5"/>
      <c r="AE5611" s="5"/>
    </row>
    <row r="5612">
      <c r="A5612" s="4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5"/>
      <c r="N5612" s="4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  <c r="Z5612" s="5"/>
      <c r="AA5612" s="5"/>
      <c r="AB5612" s="5"/>
      <c r="AC5612" s="5"/>
      <c r="AD5612" s="5"/>
      <c r="AE5612" s="5"/>
    </row>
    <row r="5613">
      <c r="A5613" s="4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5"/>
      <c r="N5613" s="4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  <c r="Z5613" s="5"/>
      <c r="AA5613" s="5"/>
      <c r="AB5613" s="5"/>
      <c r="AC5613" s="5"/>
      <c r="AD5613" s="5"/>
      <c r="AE5613" s="5"/>
    </row>
    <row r="5614">
      <c r="A5614" s="4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5"/>
      <c r="N5614" s="4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  <c r="Z5614" s="5"/>
      <c r="AA5614" s="5"/>
      <c r="AB5614" s="5"/>
      <c r="AC5614" s="5"/>
      <c r="AD5614" s="5"/>
      <c r="AE5614" s="5"/>
    </row>
    <row r="5615">
      <c r="A5615" s="4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5"/>
      <c r="N5615" s="4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  <c r="Z5615" s="5"/>
      <c r="AA5615" s="5"/>
      <c r="AB5615" s="5"/>
      <c r="AC5615" s="5"/>
      <c r="AD5615" s="5"/>
      <c r="AE5615" s="5"/>
    </row>
    <row r="5616">
      <c r="A5616" s="4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5"/>
      <c r="N5616" s="4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  <c r="Z5616" s="5"/>
      <c r="AA5616" s="5"/>
      <c r="AB5616" s="5"/>
      <c r="AC5616" s="5"/>
      <c r="AD5616" s="5"/>
      <c r="AE5616" s="5"/>
    </row>
    <row r="5617">
      <c r="A5617" s="4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5"/>
      <c r="N5617" s="4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  <c r="Z5617" s="5"/>
      <c r="AA5617" s="5"/>
      <c r="AB5617" s="5"/>
      <c r="AC5617" s="5"/>
      <c r="AD5617" s="5"/>
      <c r="AE5617" s="5"/>
    </row>
    <row r="5618">
      <c r="A5618" s="4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5"/>
      <c r="N5618" s="4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  <c r="Z5618" s="5"/>
      <c r="AA5618" s="5"/>
      <c r="AB5618" s="5"/>
      <c r="AC5618" s="5"/>
      <c r="AD5618" s="5"/>
      <c r="AE5618" s="5"/>
    </row>
    <row r="5619">
      <c r="A5619" s="4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5"/>
      <c r="N5619" s="4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  <c r="Z5619" s="5"/>
      <c r="AA5619" s="5"/>
      <c r="AB5619" s="5"/>
      <c r="AC5619" s="5"/>
      <c r="AD5619" s="5"/>
      <c r="AE5619" s="5"/>
    </row>
    <row r="5620">
      <c r="A5620" s="4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5"/>
      <c r="N5620" s="4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  <c r="Z5620" s="5"/>
      <c r="AA5620" s="5"/>
      <c r="AB5620" s="5"/>
      <c r="AC5620" s="5"/>
      <c r="AD5620" s="5"/>
      <c r="AE5620" s="5"/>
    </row>
    <row r="5621">
      <c r="A5621" s="4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5"/>
      <c r="N5621" s="4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  <c r="Z5621" s="5"/>
      <c r="AA5621" s="5"/>
      <c r="AB5621" s="5"/>
      <c r="AC5621" s="5"/>
      <c r="AD5621" s="5"/>
      <c r="AE5621" s="5"/>
    </row>
    <row r="5622">
      <c r="A5622" s="4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5"/>
      <c r="N5622" s="4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  <c r="Z5622" s="5"/>
      <c r="AA5622" s="5"/>
      <c r="AB5622" s="5"/>
      <c r="AC5622" s="5"/>
      <c r="AD5622" s="5"/>
      <c r="AE5622" s="5"/>
    </row>
    <row r="5623">
      <c r="A5623" s="4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5"/>
      <c r="N5623" s="4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  <c r="Z5623" s="5"/>
      <c r="AA5623" s="5"/>
      <c r="AB5623" s="5"/>
      <c r="AC5623" s="5"/>
      <c r="AD5623" s="5"/>
      <c r="AE5623" s="5"/>
    </row>
    <row r="5624">
      <c r="A5624" s="4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5"/>
      <c r="N5624" s="4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  <c r="Z5624" s="5"/>
      <c r="AA5624" s="5"/>
      <c r="AB5624" s="5"/>
      <c r="AC5624" s="5"/>
      <c r="AD5624" s="5"/>
      <c r="AE5624" s="5"/>
    </row>
    <row r="5625">
      <c r="A5625" s="4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5"/>
      <c r="N5625" s="4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  <c r="Z5625" s="5"/>
      <c r="AA5625" s="5"/>
      <c r="AB5625" s="5"/>
      <c r="AC5625" s="5"/>
      <c r="AD5625" s="5"/>
      <c r="AE5625" s="5"/>
    </row>
    <row r="5626">
      <c r="A5626" s="4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5"/>
      <c r="N5626" s="4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  <c r="Z5626" s="5"/>
      <c r="AA5626" s="5"/>
      <c r="AB5626" s="5"/>
      <c r="AC5626" s="5"/>
      <c r="AD5626" s="5"/>
      <c r="AE5626" s="5"/>
    </row>
    <row r="5627">
      <c r="A5627" s="4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5"/>
      <c r="N5627" s="4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  <c r="Z5627" s="5"/>
      <c r="AA5627" s="5"/>
      <c r="AB5627" s="5"/>
      <c r="AC5627" s="5"/>
      <c r="AD5627" s="5"/>
      <c r="AE5627" s="5"/>
    </row>
    <row r="5628">
      <c r="A5628" s="4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5"/>
      <c r="N5628" s="4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  <c r="Z5628" s="5"/>
      <c r="AA5628" s="5"/>
      <c r="AB5628" s="5"/>
      <c r="AC5628" s="5"/>
      <c r="AD5628" s="5"/>
      <c r="AE5628" s="5"/>
    </row>
    <row r="5629">
      <c r="A5629" s="4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5"/>
      <c r="N5629" s="4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  <c r="Z5629" s="5"/>
      <c r="AA5629" s="5"/>
      <c r="AB5629" s="5"/>
      <c r="AC5629" s="5"/>
      <c r="AD5629" s="5"/>
      <c r="AE5629" s="5"/>
    </row>
    <row r="5630">
      <c r="A5630" s="4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5"/>
      <c r="N5630" s="4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  <c r="Z5630" s="5"/>
      <c r="AA5630" s="5"/>
      <c r="AB5630" s="5"/>
      <c r="AC5630" s="5"/>
      <c r="AD5630" s="5"/>
      <c r="AE5630" s="5"/>
    </row>
    <row r="5631">
      <c r="A5631" s="4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5"/>
      <c r="N5631" s="4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  <c r="Z5631" s="5"/>
      <c r="AA5631" s="5"/>
      <c r="AB5631" s="5"/>
      <c r="AC5631" s="5"/>
      <c r="AD5631" s="5"/>
      <c r="AE5631" s="5"/>
    </row>
    <row r="5632">
      <c r="A5632" s="4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5"/>
      <c r="N5632" s="4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  <c r="Z5632" s="5"/>
      <c r="AA5632" s="5"/>
      <c r="AB5632" s="5"/>
      <c r="AC5632" s="5"/>
      <c r="AD5632" s="5"/>
      <c r="AE5632" s="5"/>
    </row>
    <row r="5633">
      <c r="A5633" s="4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5"/>
      <c r="N5633" s="4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  <c r="Z5633" s="5"/>
      <c r="AA5633" s="5"/>
      <c r="AB5633" s="5"/>
      <c r="AC5633" s="5"/>
      <c r="AD5633" s="5"/>
      <c r="AE5633" s="5"/>
    </row>
    <row r="5634">
      <c r="A5634" s="4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5"/>
      <c r="N5634" s="4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  <c r="Z5634" s="5"/>
      <c r="AA5634" s="5"/>
      <c r="AB5634" s="5"/>
      <c r="AC5634" s="5"/>
      <c r="AD5634" s="5"/>
      <c r="AE5634" s="5"/>
    </row>
    <row r="5635">
      <c r="A5635" s="4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5"/>
      <c r="N5635" s="4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  <c r="Z5635" s="5"/>
      <c r="AA5635" s="5"/>
      <c r="AB5635" s="5"/>
      <c r="AC5635" s="5"/>
      <c r="AD5635" s="5"/>
      <c r="AE5635" s="5"/>
    </row>
    <row r="5636">
      <c r="A5636" s="4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5"/>
      <c r="N5636" s="4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  <c r="Z5636" s="5"/>
      <c r="AA5636" s="5"/>
      <c r="AB5636" s="5"/>
      <c r="AC5636" s="5"/>
      <c r="AD5636" s="5"/>
      <c r="AE5636" s="5"/>
    </row>
    <row r="5637">
      <c r="A5637" s="4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5"/>
      <c r="N5637" s="4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  <c r="Z5637" s="5"/>
      <c r="AA5637" s="5"/>
      <c r="AB5637" s="5"/>
      <c r="AC5637" s="5"/>
      <c r="AD5637" s="5"/>
      <c r="AE5637" s="5"/>
    </row>
    <row r="5638">
      <c r="A5638" s="4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5"/>
      <c r="N5638" s="4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  <c r="Z5638" s="5"/>
      <c r="AA5638" s="5"/>
      <c r="AB5638" s="5"/>
      <c r="AC5638" s="5"/>
      <c r="AD5638" s="5"/>
      <c r="AE5638" s="5"/>
    </row>
    <row r="5639">
      <c r="A5639" s="4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5"/>
      <c r="N5639" s="4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  <c r="Z5639" s="5"/>
      <c r="AA5639" s="5"/>
      <c r="AB5639" s="5"/>
      <c r="AC5639" s="5"/>
      <c r="AD5639" s="5"/>
      <c r="AE5639" s="5"/>
    </row>
    <row r="5640">
      <c r="A5640" s="4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5"/>
      <c r="N5640" s="4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  <c r="Z5640" s="5"/>
      <c r="AA5640" s="5"/>
      <c r="AB5640" s="5"/>
      <c r="AC5640" s="5"/>
      <c r="AD5640" s="5"/>
      <c r="AE5640" s="5"/>
    </row>
    <row r="5641">
      <c r="A5641" s="4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5"/>
      <c r="N5641" s="4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  <c r="Z5641" s="5"/>
      <c r="AA5641" s="5"/>
      <c r="AB5641" s="5"/>
      <c r="AC5641" s="5"/>
      <c r="AD5641" s="5"/>
      <c r="AE5641" s="5"/>
    </row>
    <row r="5642">
      <c r="A5642" s="4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5"/>
      <c r="N5642" s="4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  <c r="Z5642" s="5"/>
      <c r="AA5642" s="5"/>
      <c r="AB5642" s="5"/>
      <c r="AC5642" s="5"/>
      <c r="AD5642" s="5"/>
      <c r="AE5642" s="5"/>
    </row>
    <row r="5643">
      <c r="A5643" s="4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5"/>
      <c r="N5643" s="4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  <c r="Z5643" s="5"/>
      <c r="AA5643" s="5"/>
      <c r="AB5643" s="5"/>
      <c r="AC5643" s="5"/>
      <c r="AD5643" s="5"/>
      <c r="AE5643" s="5"/>
    </row>
    <row r="5644">
      <c r="A5644" s="4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5"/>
      <c r="N5644" s="4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  <c r="Z5644" s="5"/>
      <c r="AA5644" s="5"/>
      <c r="AB5644" s="5"/>
      <c r="AC5644" s="5"/>
      <c r="AD5644" s="5"/>
      <c r="AE5644" s="5"/>
    </row>
    <row r="5645">
      <c r="A5645" s="4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5"/>
      <c r="N5645" s="4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  <c r="Z5645" s="5"/>
      <c r="AA5645" s="5"/>
      <c r="AB5645" s="5"/>
      <c r="AC5645" s="5"/>
      <c r="AD5645" s="5"/>
      <c r="AE5645" s="5"/>
    </row>
    <row r="5646">
      <c r="A5646" s="4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5"/>
      <c r="N5646" s="4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  <c r="Z5646" s="5"/>
      <c r="AA5646" s="5"/>
      <c r="AB5646" s="5"/>
      <c r="AC5646" s="5"/>
      <c r="AD5646" s="5"/>
      <c r="AE5646" s="5"/>
    </row>
    <row r="5647">
      <c r="A5647" s="4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5"/>
      <c r="N5647" s="4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  <c r="Z5647" s="5"/>
      <c r="AA5647" s="5"/>
      <c r="AB5647" s="5"/>
      <c r="AC5647" s="5"/>
      <c r="AD5647" s="5"/>
      <c r="AE5647" s="5"/>
    </row>
    <row r="5648">
      <c r="A5648" s="4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5"/>
      <c r="N5648" s="4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  <c r="Z5648" s="5"/>
      <c r="AA5648" s="5"/>
      <c r="AB5648" s="5"/>
      <c r="AC5648" s="5"/>
      <c r="AD5648" s="5"/>
      <c r="AE5648" s="5"/>
    </row>
    <row r="5649">
      <c r="A5649" s="4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5"/>
      <c r="N5649" s="4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  <c r="Z5649" s="5"/>
      <c r="AA5649" s="5"/>
      <c r="AB5649" s="5"/>
      <c r="AC5649" s="5"/>
      <c r="AD5649" s="5"/>
      <c r="AE5649" s="5"/>
    </row>
    <row r="5650">
      <c r="A5650" s="4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5"/>
      <c r="N5650" s="4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  <c r="Z5650" s="5"/>
      <c r="AA5650" s="5"/>
      <c r="AB5650" s="5"/>
      <c r="AC5650" s="5"/>
      <c r="AD5650" s="5"/>
      <c r="AE5650" s="5"/>
    </row>
    <row r="5651">
      <c r="A5651" s="4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5"/>
      <c r="N5651" s="4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  <c r="Z5651" s="5"/>
      <c r="AA5651" s="5"/>
      <c r="AB5651" s="5"/>
      <c r="AC5651" s="5"/>
      <c r="AD5651" s="5"/>
      <c r="AE5651" s="5"/>
    </row>
    <row r="5652">
      <c r="A5652" s="4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5"/>
      <c r="N5652" s="4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  <c r="Z5652" s="5"/>
      <c r="AA5652" s="5"/>
      <c r="AB5652" s="5"/>
      <c r="AC5652" s="5"/>
      <c r="AD5652" s="5"/>
      <c r="AE5652" s="5"/>
    </row>
    <row r="5653">
      <c r="A5653" s="4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5"/>
      <c r="N5653" s="4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  <c r="Z5653" s="5"/>
      <c r="AA5653" s="5"/>
      <c r="AB5653" s="5"/>
      <c r="AC5653" s="5"/>
      <c r="AD5653" s="5"/>
      <c r="AE5653" s="5"/>
    </row>
    <row r="5654">
      <c r="A5654" s="4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5"/>
      <c r="N5654" s="4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  <c r="Z5654" s="5"/>
      <c r="AA5654" s="5"/>
      <c r="AB5654" s="5"/>
      <c r="AC5654" s="5"/>
      <c r="AD5654" s="5"/>
      <c r="AE5654" s="5"/>
    </row>
    <row r="5655">
      <c r="A5655" s="4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5"/>
      <c r="N5655" s="4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  <c r="Z5655" s="5"/>
      <c r="AA5655" s="5"/>
      <c r="AB5655" s="5"/>
      <c r="AC5655" s="5"/>
      <c r="AD5655" s="5"/>
      <c r="AE5655" s="5"/>
    </row>
    <row r="5656">
      <c r="A5656" s="4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5"/>
      <c r="N5656" s="4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  <c r="Z5656" s="5"/>
      <c r="AA5656" s="5"/>
      <c r="AB5656" s="5"/>
      <c r="AC5656" s="5"/>
      <c r="AD5656" s="5"/>
      <c r="AE5656" s="5"/>
    </row>
    <row r="5657">
      <c r="A5657" s="4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5"/>
      <c r="N5657" s="4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  <c r="Z5657" s="5"/>
      <c r="AA5657" s="5"/>
      <c r="AB5657" s="5"/>
      <c r="AC5657" s="5"/>
      <c r="AD5657" s="5"/>
      <c r="AE5657" s="5"/>
    </row>
    <row r="5658">
      <c r="A5658" s="4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5"/>
      <c r="N5658" s="4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  <c r="Z5658" s="5"/>
      <c r="AA5658" s="5"/>
      <c r="AB5658" s="5"/>
      <c r="AC5658" s="5"/>
      <c r="AD5658" s="5"/>
      <c r="AE5658" s="5"/>
    </row>
    <row r="5659">
      <c r="A5659" s="4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5"/>
      <c r="N5659" s="4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  <c r="Z5659" s="5"/>
      <c r="AA5659" s="5"/>
      <c r="AB5659" s="5"/>
      <c r="AC5659" s="5"/>
      <c r="AD5659" s="5"/>
      <c r="AE5659" s="5"/>
    </row>
    <row r="5660">
      <c r="A5660" s="4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5"/>
      <c r="N5660" s="4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  <c r="Z5660" s="5"/>
      <c r="AA5660" s="5"/>
      <c r="AB5660" s="5"/>
      <c r="AC5660" s="5"/>
      <c r="AD5660" s="5"/>
      <c r="AE5660" s="5"/>
    </row>
    <row r="5661">
      <c r="A5661" s="4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5"/>
      <c r="N5661" s="4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  <c r="Z5661" s="5"/>
      <c r="AA5661" s="5"/>
      <c r="AB5661" s="5"/>
      <c r="AC5661" s="5"/>
      <c r="AD5661" s="5"/>
      <c r="AE5661" s="5"/>
    </row>
    <row r="5662">
      <c r="A5662" s="4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5"/>
      <c r="N5662" s="4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  <c r="Z5662" s="5"/>
      <c r="AA5662" s="5"/>
      <c r="AB5662" s="5"/>
      <c r="AC5662" s="5"/>
      <c r="AD5662" s="5"/>
      <c r="AE5662" s="5"/>
    </row>
    <row r="5663">
      <c r="A5663" s="4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5"/>
      <c r="N5663" s="4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  <c r="Z5663" s="5"/>
      <c r="AA5663" s="5"/>
      <c r="AB5663" s="5"/>
      <c r="AC5663" s="5"/>
      <c r="AD5663" s="5"/>
      <c r="AE5663" s="5"/>
    </row>
    <row r="5664">
      <c r="A5664" s="4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5"/>
      <c r="N5664" s="4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  <c r="Z5664" s="5"/>
      <c r="AA5664" s="5"/>
      <c r="AB5664" s="5"/>
      <c r="AC5664" s="5"/>
      <c r="AD5664" s="5"/>
      <c r="AE5664" s="5"/>
    </row>
    <row r="5665">
      <c r="A5665" s="4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5"/>
      <c r="N5665" s="4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  <c r="Z5665" s="5"/>
      <c r="AA5665" s="5"/>
      <c r="AB5665" s="5"/>
      <c r="AC5665" s="5"/>
      <c r="AD5665" s="5"/>
      <c r="AE5665" s="5"/>
    </row>
    <row r="5666">
      <c r="A5666" s="4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5"/>
      <c r="N5666" s="4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  <c r="Z5666" s="5"/>
      <c r="AA5666" s="5"/>
      <c r="AB5666" s="5"/>
      <c r="AC5666" s="5"/>
      <c r="AD5666" s="5"/>
      <c r="AE5666" s="5"/>
    </row>
    <row r="5667">
      <c r="A5667" s="4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5"/>
      <c r="N5667" s="4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  <c r="Z5667" s="5"/>
      <c r="AA5667" s="5"/>
      <c r="AB5667" s="5"/>
      <c r="AC5667" s="5"/>
      <c r="AD5667" s="5"/>
      <c r="AE5667" s="5"/>
    </row>
    <row r="5668">
      <c r="A5668" s="4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5"/>
      <c r="N5668" s="4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  <c r="Z5668" s="5"/>
      <c r="AA5668" s="5"/>
      <c r="AB5668" s="5"/>
      <c r="AC5668" s="5"/>
      <c r="AD5668" s="5"/>
      <c r="AE5668" s="5"/>
    </row>
    <row r="5669">
      <c r="A5669" s="4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5"/>
      <c r="N5669" s="4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  <c r="Z5669" s="5"/>
      <c r="AA5669" s="5"/>
      <c r="AB5669" s="5"/>
      <c r="AC5669" s="5"/>
      <c r="AD5669" s="5"/>
      <c r="AE5669" s="5"/>
    </row>
    <row r="5670">
      <c r="A5670" s="4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5"/>
      <c r="N5670" s="4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  <c r="Z5670" s="5"/>
      <c r="AA5670" s="5"/>
      <c r="AB5670" s="5"/>
      <c r="AC5670" s="5"/>
      <c r="AD5670" s="5"/>
      <c r="AE5670" s="5"/>
    </row>
    <row r="5671">
      <c r="A5671" s="4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5"/>
      <c r="N5671" s="4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  <c r="Z5671" s="5"/>
      <c r="AA5671" s="5"/>
      <c r="AB5671" s="5"/>
      <c r="AC5671" s="5"/>
      <c r="AD5671" s="5"/>
      <c r="AE5671" s="5"/>
    </row>
    <row r="5672">
      <c r="A5672" s="4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5"/>
      <c r="N5672" s="4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  <c r="Z5672" s="5"/>
      <c r="AA5672" s="5"/>
      <c r="AB5672" s="5"/>
      <c r="AC5672" s="5"/>
      <c r="AD5672" s="5"/>
      <c r="AE5672" s="5"/>
    </row>
    <row r="5673">
      <c r="A5673" s="4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5"/>
      <c r="N5673" s="4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  <c r="Z5673" s="5"/>
      <c r="AA5673" s="5"/>
      <c r="AB5673" s="5"/>
      <c r="AC5673" s="5"/>
      <c r="AD5673" s="5"/>
      <c r="AE5673" s="5"/>
    </row>
    <row r="5674">
      <c r="A5674" s="4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5"/>
      <c r="N5674" s="4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  <c r="Z5674" s="5"/>
      <c r="AA5674" s="5"/>
      <c r="AB5674" s="5"/>
      <c r="AC5674" s="5"/>
      <c r="AD5674" s="5"/>
      <c r="AE5674" s="5"/>
    </row>
    <row r="5675">
      <c r="A5675" s="4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5"/>
      <c r="N5675" s="4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  <c r="Z5675" s="5"/>
      <c r="AA5675" s="5"/>
      <c r="AB5675" s="5"/>
      <c r="AC5675" s="5"/>
      <c r="AD5675" s="5"/>
      <c r="AE5675" s="5"/>
    </row>
    <row r="5676">
      <c r="A5676" s="4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5"/>
      <c r="N5676" s="4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  <c r="Z5676" s="5"/>
      <c r="AA5676" s="5"/>
      <c r="AB5676" s="5"/>
      <c r="AC5676" s="5"/>
      <c r="AD5676" s="5"/>
      <c r="AE5676" s="5"/>
    </row>
    <row r="5677">
      <c r="A5677" s="4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5"/>
      <c r="N5677" s="4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  <c r="Z5677" s="5"/>
      <c r="AA5677" s="5"/>
      <c r="AB5677" s="5"/>
      <c r="AC5677" s="5"/>
      <c r="AD5677" s="5"/>
      <c r="AE5677" s="5"/>
    </row>
    <row r="5678">
      <c r="A5678" s="4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5"/>
      <c r="N5678" s="4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  <c r="Z5678" s="5"/>
      <c r="AA5678" s="5"/>
      <c r="AB5678" s="5"/>
      <c r="AC5678" s="5"/>
      <c r="AD5678" s="5"/>
      <c r="AE5678" s="5"/>
    </row>
    <row r="5679">
      <c r="A5679" s="4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5"/>
      <c r="N5679" s="4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  <c r="Z5679" s="5"/>
      <c r="AA5679" s="5"/>
      <c r="AB5679" s="5"/>
      <c r="AC5679" s="5"/>
      <c r="AD5679" s="5"/>
      <c r="AE5679" s="5"/>
    </row>
    <row r="5680">
      <c r="A5680" s="4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5"/>
      <c r="N5680" s="4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  <c r="Z5680" s="5"/>
      <c r="AA5680" s="5"/>
      <c r="AB5680" s="5"/>
      <c r="AC5680" s="5"/>
      <c r="AD5680" s="5"/>
      <c r="AE5680" s="5"/>
    </row>
    <row r="5681">
      <c r="A5681" s="4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5"/>
      <c r="N5681" s="4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  <c r="Z5681" s="5"/>
      <c r="AA5681" s="5"/>
      <c r="AB5681" s="5"/>
      <c r="AC5681" s="5"/>
      <c r="AD5681" s="5"/>
      <c r="AE5681" s="5"/>
    </row>
    <row r="5682">
      <c r="A5682" s="4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5"/>
      <c r="N5682" s="4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  <c r="Z5682" s="5"/>
      <c r="AA5682" s="5"/>
      <c r="AB5682" s="5"/>
      <c r="AC5682" s="5"/>
      <c r="AD5682" s="5"/>
      <c r="AE5682" s="5"/>
    </row>
    <row r="5683">
      <c r="A5683" s="4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5"/>
      <c r="N5683" s="4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  <c r="Z5683" s="5"/>
      <c r="AA5683" s="5"/>
      <c r="AB5683" s="5"/>
      <c r="AC5683" s="5"/>
      <c r="AD5683" s="5"/>
      <c r="AE5683" s="5"/>
    </row>
    <row r="5684">
      <c r="A5684" s="4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5"/>
      <c r="N5684" s="4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  <c r="Z5684" s="5"/>
      <c r="AA5684" s="5"/>
      <c r="AB5684" s="5"/>
      <c r="AC5684" s="5"/>
      <c r="AD5684" s="5"/>
      <c r="AE5684" s="5"/>
    </row>
    <row r="5685">
      <c r="A5685" s="4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5"/>
      <c r="N5685" s="4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  <c r="Z5685" s="5"/>
      <c r="AA5685" s="5"/>
      <c r="AB5685" s="5"/>
      <c r="AC5685" s="5"/>
      <c r="AD5685" s="5"/>
      <c r="AE5685" s="5"/>
    </row>
    <row r="5686">
      <c r="A5686" s="4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5"/>
      <c r="N5686" s="4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  <c r="Z5686" s="5"/>
      <c r="AA5686" s="5"/>
      <c r="AB5686" s="5"/>
      <c r="AC5686" s="5"/>
      <c r="AD5686" s="5"/>
      <c r="AE5686" s="5"/>
    </row>
    <row r="5687">
      <c r="A5687" s="4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5"/>
      <c r="N5687" s="4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  <c r="Z5687" s="5"/>
      <c r="AA5687" s="5"/>
      <c r="AB5687" s="5"/>
      <c r="AC5687" s="5"/>
      <c r="AD5687" s="5"/>
      <c r="AE5687" s="5"/>
    </row>
    <row r="5688">
      <c r="A5688" s="4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5"/>
      <c r="N5688" s="4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  <c r="Z5688" s="5"/>
      <c r="AA5688" s="5"/>
      <c r="AB5688" s="5"/>
      <c r="AC5688" s="5"/>
      <c r="AD5688" s="5"/>
      <c r="AE5688" s="5"/>
    </row>
    <row r="5689">
      <c r="A5689" s="4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5"/>
      <c r="N5689" s="4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  <c r="Z5689" s="5"/>
      <c r="AA5689" s="5"/>
      <c r="AB5689" s="5"/>
      <c r="AC5689" s="5"/>
      <c r="AD5689" s="5"/>
      <c r="AE5689" s="5"/>
    </row>
    <row r="5690">
      <c r="A5690" s="4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5"/>
      <c r="N5690" s="4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  <c r="Z5690" s="5"/>
      <c r="AA5690" s="5"/>
      <c r="AB5690" s="5"/>
      <c r="AC5690" s="5"/>
      <c r="AD5690" s="5"/>
      <c r="AE5690" s="5"/>
    </row>
    <row r="5691">
      <c r="A5691" s="4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5"/>
      <c r="N5691" s="4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  <c r="Z5691" s="5"/>
      <c r="AA5691" s="5"/>
      <c r="AB5691" s="5"/>
      <c r="AC5691" s="5"/>
      <c r="AD5691" s="5"/>
      <c r="AE5691" s="5"/>
    </row>
    <row r="5692">
      <c r="A5692" s="4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5"/>
      <c r="N5692" s="4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  <c r="Z5692" s="5"/>
      <c r="AA5692" s="5"/>
      <c r="AB5692" s="5"/>
      <c r="AC5692" s="5"/>
      <c r="AD5692" s="5"/>
      <c r="AE5692" s="5"/>
    </row>
    <row r="5693">
      <c r="A5693" s="4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5"/>
      <c r="N5693" s="4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  <c r="Z5693" s="5"/>
      <c r="AA5693" s="5"/>
      <c r="AB5693" s="5"/>
      <c r="AC5693" s="5"/>
      <c r="AD5693" s="5"/>
      <c r="AE5693" s="5"/>
    </row>
    <row r="5694">
      <c r="A5694" s="4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5"/>
      <c r="N5694" s="4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  <c r="Z5694" s="5"/>
      <c r="AA5694" s="5"/>
      <c r="AB5694" s="5"/>
      <c r="AC5694" s="5"/>
      <c r="AD5694" s="5"/>
      <c r="AE5694" s="5"/>
    </row>
    <row r="5695">
      <c r="A5695" s="4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5"/>
      <c r="N5695" s="4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  <c r="Z5695" s="5"/>
      <c r="AA5695" s="5"/>
      <c r="AB5695" s="5"/>
      <c r="AC5695" s="5"/>
      <c r="AD5695" s="5"/>
      <c r="AE5695" s="5"/>
    </row>
    <row r="5696">
      <c r="A5696" s="4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5"/>
      <c r="N5696" s="4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  <c r="Z5696" s="5"/>
      <c r="AA5696" s="5"/>
      <c r="AB5696" s="5"/>
      <c r="AC5696" s="5"/>
      <c r="AD5696" s="5"/>
      <c r="AE5696" s="5"/>
    </row>
    <row r="5697">
      <c r="A5697" s="4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5"/>
      <c r="N5697" s="4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  <c r="Z5697" s="5"/>
      <c r="AA5697" s="5"/>
      <c r="AB5697" s="5"/>
      <c r="AC5697" s="5"/>
      <c r="AD5697" s="5"/>
      <c r="AE5697" s="5"/>
    </row>
    <row r="5698">
      <c r="A5698" s="4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5"/>
      <c r="N5698" s="4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  <c r="Z5698" s="5"/>
      <c r="AA5698" s="5"/>
      <c r="AB5698" s="5"/>
      <c r="AC5698" s="5"/>
      <c r="AD5698" s="5"/>
      <c r="AE5698" s="5"/>
    </row>
    <row r="5699">
      <c r="A5699" s="4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5"/>
      <c r="N5699" s="4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  <c r="Z5699" s="5"/>
      <c r="AA5699" s="5"/>
      <c r="AB5699" s="5"/>
      <c r="AC5699" s="5"/>
      <c r="AD5699" s="5"/>
      <c r="AE5699" s="5"/>
    </row>
    <row r="5700">
      <c r="A5700" s="4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5"/>
      <c r="N5700" s="4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  <c r="Z5700" s="5"/>
      <c r="AA5700" s="5"/>
      <c r="AB5700" s="5"/>
      <c r="AC5700" s="5"/>
      <c r="AD5700" s="5"/>
      <c r="AE5700" s="5"/>
    </row>
    <row r="5701">
      <c r="A5701" s="4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5"/>
      <c r="N5701" s="4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  <c r="Z5701" s="5"/>
      <c r="AA5701" s="5"/>
      <c r="AB5701" s="5"/>
      <c r="AC5701" s="5"/>
      <c r="AD5701" s="5"/>
      <c r="AE5701" s="5"/>
    </row>
    <row r="5702">
      <c r="A5702" s="4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5"/>
      <c r="N5702" s="4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  <c r="Z5702" s="5"/>
      <c r="AA5702" s="5"/>
      <c r="AB5702" s="5"/>
      <c r="AC5702" s="5"/>
      <c r="AD5702" s="5"/>
      <c r="AE5702" s="5"/>
    </row>
    <row r="5703">
      <c r="A5703" s="4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5"/>
      <c r="N5703" s="4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  <c r="Z5703" s="5"/>
      <c r="AA5703" s="5"/>
      <c r="AB5703" s="5"/>
      <c r="AC5703" s="5"/>
      <c r="AD5703" s="5"/>
      <c r="AE5703" s="5"/>
    </row>
    <row r="5704">
      <c r="A5704" s="4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5"/>
      <c r="N5704" s="4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  <c r="Z5704" s="5"/>
      <c r="AA5704" s="5"/>
      <c r="AB5704" s="5"/>
      <c r="AC5704" s="5"/>
      <c r="AD5704" s="5"/>
      <c r="AE5704" s="5"/>
    </row>
    <row r="5705">
      <c r="A5705" s="4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5"/>
      <c r="N5705" s="4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  <c r="Z5705" s="5"/>
      <c r="AA5705" s="5"/>
      <c r="AB5705" s="5"/>
      <c r="AC5705" s="5"/>
      <c r="AD5705" s="5"/>
      <c r="AE5705" s="5"/>
    </row>
    <row r="5706">
      <c r="A5706" s="4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5"/>
      <c r="N5706" s="4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  <c r="Z5706" s="5"/>
      <c r="AA5706" s="5"/>
      <c r="AB5706" s="5"/>
      <c r="AC5706" s="5"/>
      <c r="AD5706" s="5"/>
      <c r="AE5706" s="5"/>
    </row>
    <row r="5707">
      <c r="A5707" s="4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5"/>
      <c r="N5707" s="4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  <c r="Z5707" s="5"/>
      <c r="AA5707" s="5"/>
      <c r="AB5707" s="5"/>
      <c r="AC5707" s="5"/>
      <c r="AD5707" s="5"/>
      <c r="AE5707" s="5"/>
    </row>
    <row r="5708">
      <c r="A5708" s="4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5"/>
      <c r="N5708" s="4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  <c r="Z5708" s="5"/>
      <c r="AA5708" s="5"/>
      <c r="AB5708" s="5"/>
      <c r="AC5708" s="5"/>
      <c r="AD5708" s="5"/>
      <c r="AE5708" s="5"/>
    </row>
    <row r="5709">
      <c r="A5709" s="4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5"/>
      <c r="N5709" s="4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  <c r="Z5709" s="5"/>
      <c r="AA5709" s="5"/>
      <c r="AB5709" s="5"/>
      <c r="AC5709" s="5"/>
      <c r="AD5709" s="5"/>
      <c r="AE5709" s="5"/>
    </row>
    <row r="5710">
      <c r="A5710" s="4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5"/>
      <c r="N5710" s="4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  <c r="Z5710" s="5"/>
      <c r="AA5710" s="5"/>
      <c r="AB5710" s="5"/>
      <c r="AC5710" s="5"/>
      <c r="AD5710" s="5"/>
      <c r="AE5710" s="5"/>
    </row>
    <row r="5711">
      <c r="A5711" s="4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5"/>
      <c r="N5711" s="4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  <c r="Z5711" s="5"/>
      <c r="AA5711" s="5"/>
      <c r="AB5711" s="5"/>
      <c r="AC5711" s="5"/>
      <c r="AD5711" s="5"/>
      <c r="AE5711" s="5"/>
    </row>
    <row r="5712">
      <c r="A5712" s="4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5"/>
      <c r="N5712" s="4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  <c r="Z5712" s="5"/>
      <c r="AA5712" s="5"/>
      <c r="AB5712" s="5"/>
      <c r="AC5712" s="5"/>
      <c r="AD5712" s="5"/>
      <c r="AE5712" s="5"/>
    </row>
    <row r="5713">
      <c r="A5713" s="4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5"/>
      <c r="N5713" s="4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  <c r="Z5713" s="5"/>
      <c r="AA5713" s="5"/>
      <c r="AB5713" s="5"/>
      <c r="AC5713" s="5"/>
      <c r="AD5713" s="5"/>
      <c r="AE5713" s="5"/>
    </row>
    <row r="5714">
      <c r="A5714" s="4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5"/>
      <c r="N5714" s="4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  <c r="Z5714" s="5"/>
      <c r="AA5714" s="5"/>
      <c r="AB5714" s="5"/>
      <c r="AC5714" s="5"/>
      <c r="AD5714" s="5"/>
      <c r="AE5714" s="5"/>
    </row>
    <row r="5715">
      <c r="A5715" s="4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5"/>
      <c r="N5715" s="4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  <c r="Z5715" s="5"/>
      <c r="AA5715" s="5"/>
      <c r="AB5715" s="5"/>
      <c r="AC5715" s="5"/>
      <c r="AD5715" s="5"/>
      <c r="AE5715" s="5"/>
    </row>
    <row r="5716">
      <c r="A5716" s="4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5"/>
      <c r="N5716" s="4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  <c r="Z5716" s="5"/>
      <c r="AA5716" s="5"/>
      <c r="AB5716" s="5"/>
      <c r="AC5716" s="5"/>
      <c r="AD5716" s="5"/>
      <c r="AE5716" s="5"/>
    </row>
    <row r="5717">
      <c r="A5717" s="4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5"/>
      <c r="N5717" s="4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  <c r="Z5717" s="5"/>
      <c r="AA5717" s="5"/>
      <c r="AB5717" s="5"/>
      <c r="AC5717" s="5"/>
      <c r="AD5717" s="5"/>
      <c r="AE5717" s="5"/>
    </row>
    <row r="5718">
      <c r="A5718" s="4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5"/>
      <c r="N5718" s="4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  <c r="Z5718" s="5"/>
      <c r="AA5718" s="5"/>
      <c r="AB5718" s="5"/>
      <c r="AC5718" s="5"/>
      <c r="AD5718" s="5"/>
      <c r="AE5718" s="5"/>
    </row>
    <row r="5719">
      <c r="A5719" s="4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5"/>
      <c r="N5719" s="4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  <c r="Z5719" s="5"/>
      <c r="AA5719" s="5"/>
      <c r="AB5719" s="5"/>
      <c r="AC5719" s="5"/>
      <c r="AD5719" s="5"/>
      <c r="AE5719" s="5"/>
    </row>
    <row r="5720">
      <c r="A5720" s="4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5"/>
      <c r="N5720" s="4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  <c r="Z5720" s="5"/>
      <c r="AA5720" s="5"/>
      <c r="AB5720" s="5"/>
      <c r="AC5720" s="5"/>
      <c r="AD5720" s="5"/>
      <c r="AE5720" s="5"/>
    </row>
    <row r="5721">
      <c r="A5721" s="4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5"/>
      <c r="N5721" s="4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  <c r="Z5721" s="5"/>
      <c r="AA5721" s="5"/>
      <c r="AB5721" s="5"/>
      <c r="AC5721" s="5"/>
      <c r="AD5721" s="5"/>
      <c r="AE5721" s="5"/>
    </row>
    <row r="5722">
      <c r="A5722" s="4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5"/>
      <c r="N5722" s="4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  <c r="Z5722" s="5"/>
      <c r="AA5722" s="5"/>
      <c r="AB5722" s="5"/>
      <c r="AC5722" s="5"/>
      <c r="AD5722" s="5"/>
      <c r="AE5722" s="5"/>
    </row>
    <row r="5723">
      <c r="A5723" s="4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5"/>
      <c r="N5723" s="4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  <c r="Z5723" s="5"/>
      <c r="AA5723" s="5"/>
      <c r="AB5723" s="5"/>
      <c r="AC5723" s="5"/>
      <c r="AD5723" s="5"/>
      <c r="AE5723" s="5"/>
    </row>
    <row r="5724">
      <c r="A5724" s="4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5"/>
      <c r="N5724" s="4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  <c r="Z5724" s="5"/>
      <c r="AA5724" s="5"/>
      <c r="AB5724" s="5"/>
      <c r="AC5724" s="5"/>
      <c r="AD5724" s="5"/>
      <c r="AE5724" s="5"/>
    </row>
    <row r="5725">
      <c r="A5725" s="4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5"/>
      <c r="N5725" s="4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  <c r="Z5725" s="5"/>
      <c r="AA5725" s="5"/>
      <c r="AB5725" s="5"/>
      <c r="AC5725" s="5"/>
      <c r="AD5725" s="5"/>
      <c r="AE5725" s="5"/>
    </row>
    <row r="5726">
      <c r="A5726" s="4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5"/>
      <c r="N5726" s="4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  <c r="Z5726" s="5"/>
      <c r="AA5726" s="5"/>
      <c r="AB5726" s="5"/>
      <c r="AC5726" s="5"/>
      <c r="AD5726" s="5"/>
      <c r="AE5726" s="5"/>
    </row>
    <row r="5727">
      <c r="A5727" s="4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5"/>
      <c r="N5727" s="4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  <c r="Z5727" s="5"/>
      <c r="AA5727" s="5"/>
      <c r="AB5727" s="5"/>
      <c r="AC5727" s="5"/>
      <c r="AD5727" s="5"/>
      <c r="AE5727" s="5"/>
    </row>
    <row r="5728">
      <c r="A5728" s="4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5"/>
      <c r="N5728" s="4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  <c r="Z5728" s="5"/>
      <c r="AA5728" s="5"/>
      <c r="AB5728" s="5"/>
      <c r="AC5728" s="5"/>
      <c r="AD5728" s="5"/>
      <c r="AE5728" s="5"/>
    </row>
    <row r="5729">
      <c r="A5729" s="4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5"/>
      <c r="N5729" s="4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  <c r="Z5729" s="5"/>
      <c r="AA5729" s="5"/>
      <c r="AB5729" s="5"/>
      <c r="AC5729" s="5"/>
      <c r="AD5729" s="5"/>
      <c r="AE5729" s="5"/>
    </row>
    <row r="5730">
      <c r="A5730" s="4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5"/>
      <c r="N5730" s="4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  <c r="Z5730" s="5"/>
      <c r="AA5730" s="5"/>
      <c r="AB5730" s="5"/>
      <c r="AC5730" s="5"/>
      <c r="AD5730" s="5"/>
      <c r="AE5730" s="5"/>
    </row>
    <row r="5731">
      <c r="A5731" s="4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5"/>
      <c r="N5731" s="4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  <c r="Z5731" s="5"/>
      <c r="AA5731" s="5"/>
      <c r="AB5731" s="5"/>
      <c r="AC5731" s="5"/>
      <c r="AD5731" s="5"/>
      <c r="AE5731" s="5"/>
    </row>
    <row r="5732">
      <c r="A5732" s="4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5"/>
      <c r="N5732" s="4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  <c r="Z5732" s="5"/>
      <c r="AA5732" s="5"/>
      <c r="AB5732" s="5"/>
      <c r="AC5732" s="5"/>
      <c r="AD5732" s="5"/>
      <c r="AE5732" s="5"/>
    </row>
    <row r="5733">
      <c r="A5733" s="4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5"/>
      <c r="N5733" s="4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  <c r="Z5733" s="5"/>
      <c r="AA5733" s="5"/>
      <c r="AB5733" s="5"/>
      <c r="AC5733" s="5"/>
      <c r="AD5733" s="5"/>
      <c r="AE5733" s="5"/>
    </row>
    <row r="5734">
      <c r="A5734" s="4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5"/>
      <c r="N5734" s="4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  <c r="Z5734" s="5"/>
      <c r="AA5734" s="5"/>
      <c r="AB5734" s="5"/>
      <c r="AC5734" s="5"/>
      <c r="AD5734" s="5"/>
      <c r="AE5734" s="5"/>
    </row>
    <row r="5735">
      <c r="A5735" s="4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5"/>
      <c r="N5735" s="4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  <c r="Z5735" s="5"/>
      <c r="AA5735" s="5"/>
      <c r="AB5735" s="5"/>
      <c r="AC5735" s="5"/>
      <c r="AD5735" s="5"/>
      <c r="AE5735" s="5"/>
    </row>
    <row r="5736">
      <c r="A5736" s="4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5"/>
      <c r="N5736" s="4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  <c r="Z5736" s="5"/>
      <c r="AA5736" s="5"/>
      <c r="AB5736" s="5"/>
      <c r="AC5736" s="5"/>
      <c r="AD5736" s="5"/>
      <c r="AE5736" s="5"/>
    </row>
    <row r="5737">
      <c r="A5737" s="4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5"/>
      <c r="N5737" s="4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  <c r="Z5737" s="5"/>
      <c r="AA5737" s="5"/>
      <c r="AB5737" s="5"/>
      <c r="AC5737" s="5"/>
      <c r="AD5737" s="5"/>
      <c r="AE5737" s="5"/>
    </row>
    <row r="5738">
      <c r="A5738" s="4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5"/>
      <c r="N5738" s="4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  <c r="Z5738" s="5"/>
      <c r="AA5738" s="5"/>
      <c r="AB5738" s="5"/>
      <c r="AC5738" s="5"/>
      <c r="AD5738" s="5"/>
      <c r="AE5738" s="5"/>
    </row>
    <row r="5739">
      <c r="A5739" s="4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5"/>
      <c r="N5739" s="4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  <c r="Z5739" s="5"/>
      <c r="AA5739" s="5"/>
      <c r="AB5739" s="5"/>
      <c r="AC5739" s="5"/>
      <c r="AD5739" s="5"/>
      <c r="AE5739" s="5"/>
    </row>
    <row r="5740">
      <c r="A5740" s="4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5"/>
      <c r="N5740" s="4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  <c r="Z5740" s="5"/>
      <c r="AA5740" s="5"/>
      <c r="AB5740" s="5"/>
      <c r="AC5740" s="5"/>
      <c r="AD5740" s="5"/>
      <c r="AE5740" s="5"/>
    </row>
    <row r="5741">
      <c r="A5741" s="4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5"/>
      <c r="N5741" s="4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  <c r="Z5741" s="5"/>
      <c r="AA5741" s="5"/>
      <c r="AB5741" s="5"/>
      <c r="AC5741" s="5"/>
      <c r="AD5741" s="5"/>
      <c r="AE5741" s="5"/>
    </row>
    <row r="5742">
      <c r="A5742" s="4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5"/>
      <c r="N5742" s="4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  <c r="Z5742" s="5"/>
      <c r="AA5742" s="5"/>
      <c r="AB5742" s="5"/>
      <c r="AC5742" s="5"/>
      <c r="AD5742" s="5"/>
      <c r="AE5742" s="5"/>
    </row>
    <row r="5743">
      <c r="A5743" s="4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5"/>
      <c r="N5743" s="4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  <c r="Z5743" s="5"/>
      <c r="AA5743" s="5"/>
      <c r="AB5743" s="5"/>
      <c r="AC5743" s="5"/>
      <c r="AD5743" s="5"/>
      <c r="AE5743" s="5"/>
    </row>
    <row r="5744">
      <c r="A5744" s="4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5"/>
      <c r="N5744" s="4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  <c r="Z5744" s="5"/>
      <c r="AA5744" s="5"/>
      <c r="AB5744" s="5"/>
      <c r="AC5744" s="5"/>
      <c r="AD5744" s="5"/>
      <c r="AE5744" s="5"/>
    </row>
    <row r="5745">
      <c r="A5745" s="4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5"/>
      <c r="N5745" s="4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  <c r="Z5745" s="5"/>
      <c r="AA5745" s="5"/>
      <c r="AB5745" s="5"/>
      <c r="AC5745" s="5"/>
      <c r="AD5745" s="5"/>
      <c r="AE5745" s="5"/>
    </row>
    <row r="5746">
      <c r="A5746" s="4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5"/>
      <c r="N5746" s="4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  <c r="Z5746" s="5"/>
      <c r="AA5746" s="5"/>
      <c r="AB5746" s="5"/>
      <c r="AC5746" s="5"/>
      <c r="AD5746" s="5"/>
      <c r="AE5746" s="5"/>
    </row>
    <row r="5747">
      <c r="A5747" s="4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5"/>
      <c r="N5747" s="4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  <c r="Z5747" s="5"/>
      <c r="AA5747" s="5"/>
      <c r="AB5747" s="5"/>
      <c r="AC5747" s="5"/>
      <c r="AD5747" s="5"/>
      <c r="AE5747" s="5"/>
    </row>
    <row r="5748">
      <c r="A5748" s="4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5"/>
      <c r="N5748" s="4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  <c r="Z5748" s="5"/>
      <c r="AA5748" s="5"/>
      <c r="AB5748" s="5"/>
      <c r="AC5748" s="5"/>
      <c r="AD5748" s="5"/>
      <c r="AE5748" s="5"/>
    </row>
    <row r="5749">
      <c r="A5749" s="4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5"/>
      <c r="N5749" s="4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  <c r="Z5749" s="5"/>
      <c r="AA5749" s="5"/>
      <c r="AB5749" s="5"/>
      <c r="AC5749" s="5"/>
      <c r="AD5749" s="5"/>
      <c r="AE5749" s="5"/>
    </row>
    <row r="5750">
      <c r="A5750" s="4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5"/>
      <c r="N5750" s="4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  <c r="Z5750" s="5"/>
      <c r="AA5750" s="5"/>
      <c r="AB5750" s="5"/>
      <c r="AC5750" s="5"/>
      <c r="AD5750" s="5"/>
      <c r="AE5750" s="5"/>
    </row>
    <row r="5751">
      <c r="A5751" s="4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5"/>
      <c r="N5751" s="4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  <c r="Z5751" s="5"/>
      <c r="AA5751" s="5"/>
      <c r="AB5751" s="5"/>
      <c r="AC5751" s="5"/>
      <c r="AD5751" s="5"/>
      <c r="AE5751" s="5"/>
    </row>
    <row r="5752">
      <c r="A5752" s="4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5"/>
      <c r="N5752" s="4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  <c r="Z5752" s="5"/>
      <c r="AA5752" s="5"/>
      <c r="AB5752" s="5"/>
      <c r="AC5752" s="5"/>
      <c r="AD5752" s="5"/>
      <c r="AE5752" s="5"/>
    </row>
    <row r="5753">
      <c r="A5753" s="4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5"/>
      <c r="N5753" s="4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  <c r="Z5753" s="5"/>
      <c r="AA5753" s="5"/>
      <c r="AB5753" s="5"/>
      <c r="AC5753" s="5"/>
      <c r="AD5753" s="5"/>
      <c r="AE5753" s="5"/>
    </row>
    <row r="5754">
      <c r="A5754" s="4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5"/>
      <c r="N5754" s="4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  <c r="Z5754" s="5"/>
      <c r="AA5754" s="5"/>
      <c r="AB5754" s="5"/>
      <c r="AC5754" s="5"/>
      <c r="AD5754" s="5"/>
      <c r="AE5754" s="5"/>
    </row>
    <row r="5755">
      <c r="A5755" s="4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5"/>
      <c r="N5755" s="4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  <c r="Z5755" s="5"/>
      <c r="AA5755" s="5"/>
      <c r="AB5755" s="5"/>
      <c r="AC5755" s="5"/>
      <c r="AD5755" s="5"/>
      <c r="AE5755" s="5"/>
    </row>
    <row r="5756">
      <c r="A5756" s="4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5"/>
      <c r="N5756" s="4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  <c r="Z5756" s="5"/>
      <c r="AA5756" s="5"/>
      <c r="AB5756" s="5"/>
      <c r="AC5756" s="5"/>
      <c r="AD5756" s="5"/>
      <c r="AE5756" s="5"/>
    </row>
    <row r="5757">
      <c r="A5757" s="4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5"/>
      <c r="N5757" s="4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  <c r="Z5757" s="5"/>
      <c r="AA5757" s="5"/>
      <c r="AB5757" s="5"/>
      <c r="AC5757" s="5"/>
      <c r="AD5757" s="5"/>
      <c r="AE5757" s="5"/>
    </row>
    <row r="5758">
      <c r="A5758" s="4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5"/>
      <c r="N5758" s="4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  <c r="Z5758" s="5"/>
      <c r="AA5758" s="5"/>
      <c r="AB5758" s="5"/>
      <c r="AC5758" s="5"/>
      <c r="AD5758" s="5"/>
      <c r="AE5758" s="5"/>
    </row>
    <row r="5759">
      <c r="A5759" s="4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5"/>
      <c r="N5759" s="4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  <c r="Z5759" s="5"/>
      <c r="AA5759" s="5"/>
      <c r="AB5759" s="5"/>
      <c r="AC5759" s="5"/>
      <c r="AD5759" s="5"/>
      <c r="AE5759" s="5"/>
    </row>
    <row r="5760">
      <c r="A5760" s="4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5"/>
      <c r="N5760" s="4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  <c r="Z5760" s="5"/>
      <c r="AA5760" s="5"/>
      <c r="AB5760" s="5"/>
      <c r="AC5760" s="5"/>
      <c r="AD5760" s="5"/>
      <c r="AE5760" s="5"/>
    </row>
    <row r="5761">
      <c r="A5761" s="4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5"/>
      <c r="N5761" s="4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  <c r="Z5761" s="5"/>
      <c r="AA5761" s="5"/>
      <c r="AB5761" s="5"/>
      <c r="AC5761" s="5"/>
      <c r="AD5761" s="5"/>
      <c r="AE5761" s="5"/>
    </row>
    <row r="5762">
      <c r="A5762" s="4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5"/>
      <c r="N5762" s="4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  <c r="Z5762" s="5"/>
      <c r="AA5762" s="5"/>
      <c r="AB5762" s="5"/>
      <c r="AC5762" s="5"/>
      <c r="AD5762" s="5"/>
      <c r="AE5762" s="5"/>
    </row>
    <row r="5763">
      <c r="A5763" s="4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5"/>
      <c r="N5763" s="4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  <c r="Z5763" s="5"/>
      <c r="AA5763" s="5"/>
      <c r="AB5763" s="5"/>
      <c r="AC5763" s="5"/>
      <c r="AD5763" s="5"/>
      <c r="AE5763" s="5"/>
    </row>
    <row r="5764">
      <c r="A5764" s="4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5"/>
      <c r="N5764" s="4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  <c r="Z5764" s="5"/>
      <c r="AA5764" s="5"/>
      <c r="AB5764" s="5"/>
      <c r="AC5764" s="5"/>
      <c r="AD5764" s="5"/>
      <c r="AE5764" s="5"/>
    </row>
    <row r="5765">
      <c r="A5765" s="4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5"/>
      <c r="N5765" s="4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  <c r="Z5765" s="5"/>
      <c r="AA5765" s="5"/>
      <c r="AB5765" s="5"/>
      <c r="AC5765" s="5"/>
      <c r="AD5765" s="5"/>
      <c r="AE5765" s="5"/>
    </row>
    <row r="5766">
      <c r="A5766" s="4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5"/>
      <c r="N5766" s="4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  <c r="Z5766" s="5"/>
      <c r="AA5766" s="5"/>
      <c r="AB5766" s="5"/>
      <c r="AC5766" s="5"/>
      <c r="AD5766" s="5"/>
      <c r="AE5766" s="5"/>
    </row>
    <row r="5767">
      <c r="A5767" s="4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5"/>
      <c r="N5767" s="4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  <c r="Z5767" s="5"/>
      <c r="AA5767" s="5"/>
      <c r="AB5767" s="5"/>
      <c r="AC5767" s="5"/>
      <c r="AD5767" s="5"/>
      <c r="AE5767" s="5"/>
    </row>
    <row r="5768">
      <c r="A5768" s="4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5"/>
      <c r="N5768" s="4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  <c r="Z5768" s="5"/>
      <c r="AA5768" s="5"/>
      <c r="AB5768" s="5"/>
      <c r="AC5768" s="5"/>
      <c r="AD5768" s="5"/>
      <c r="AE5768" s="5"/>
    </row>
    <row r="5769">
      <c r="A5769" s="4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5"/>
      <c r="N5769" s="4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  <c r="Z5769" s="5"/>
      <c r="AA5769" s="5"/>
      <c r="AB5769" s="5"/>
      <c r="AC5769" s="5"/>
      <c r="AD5769" s="5"/>
      <c r="AE5769" s="5"/>
    </row>
    <row r="5770">
      <c r="A5770" s="4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5"/>
      <c r="N5770" s="4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  <c r="Z5770" s="5"/>
      <c r="AA5770" s="5"/>
      <c r="AB5770" s="5"/>
      <c r="AC5770" s="5"/>
      <c r="AD5770" s="5"/>
      <c r="AE5770" s="5"/>
    </row>
    <row r="5771">
      <c r="A5771" s="4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5"/>
      <c r="N5771" s="4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  <c r="Z5771" s="5"/>
      <c r="AA5771" s="5"/>
      <c r="AB5771" s="5"/>
      <c r="AC5771" s="5"/>
      <c r="AD5771" s="5"/>
      <c r="AE5771" s="5"/>
    </row>
    <row r="5772">
      <c r="A5772" s="4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5"/>
      <c r="N5772" s="4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  <c r="Z5772" s="5"/>
      <c r="AA5772" s="5"/>
      <c r="AB5772" s="5"/>
      <c r="AC5772" s="5"/>
      <c r="AD5772" s="5"/>
      <c r="AE5772" s="5"/>
    </row>
    <row r="5773">
      <c r="A5773" s="4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5"/>
      <c r="N5773" s="4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  <c r="Z5773" s="5"/>
      <c r="AA5773" s="5"/>
      <c r="AB5773" s="5"/>
      <c r="AC5773" s="5"/>
      <c r="AD5773" s="5"/>
      <c r="AE5773" s="5"/>
    </row>
    <row r="5774">
      <c r="A5774" s="4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5"/>
      <c r="N5774" s="4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  <c r="Z5774" s="5"/>
      <c r="AA5774" s="5"/>
      <c r="AB5774" s="5"/>
      <c r="AC5774" s="5"/>
      <c r="AD5774" s="5"/>
      <c r="AE5774" s="5"/>
    </row>
    <row r="5775">
      <c r="A5775" s="4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5"/>
      <c r="N5775" s="4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  <c r="Z5775" s="5"/>
      <c r="AA5775" s="5"/>
      <c r="AB5775" s="5"/>
      <c r="AC5775" s="5"/>
      <c r="AD5775" s="5"/>
      <c r="AE5775" s="5"/>
    </row>
    <row r="5776">
      <c r="A5776" s="4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5"/>
      <c r="N5776" s="4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  <c r="Z5776" s="5"/>
      <c r="AA5776" s="5"/>
      <c r="AB5776" s="5"/>
      <c r="AC5776" s="5"/>
      <c r="AD5776" s="5"/>
      <c r="AE5776" s="5"/>
    </row>
    <row r="5777">
      <c r="A5777" s="4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5"/>
      <c r="N5777" s="4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  <c r="Z5777" s="5"/>
      <c r="AA5777" s="5"/>
      <c r="AB5777" s="5"/>
      <c r="AC5777" s="5"/>
      <c r="AD5777" s="5"/>
      <c r="AE5777" s="5"/>
    </row>
    <row r="5778">
      <c r="A5778" s="4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5"/>
      <c r="N5778" s="4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  <c r="Z5778" s="5"/>
      <c r="AA5778" s="5"/>
      <c r="AB5778" s="5"/>
      <c r="AC5778" s="5"/>
      <c r="AD5778" s="5"/>
      <c r="AE5778" s="5"/>
    </row>
    <row r="5779">
      <c r="A5779" s="4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5"/>
      <c r="N5779" s="4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  <c r="Z5779" s="5"/>
      <c r="AA5779" s="5"/>
      <c r="AB5779" s="5"/>
      <c r="AC5779" s="5"/>
      <c r="AD5779" s="5"/>
      <c r="AE5779" s="5"/>
    </row>
    <row r="5780">
      <c r="A5780" s="4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5"/>
      <c r="N5780" s="4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  <c r="Z5780" s="5"/>
      <c r="AA5780" s="5"/>
      <c r="AB5780" s="5"/>
      <c r="AC5780" s="5"/>
      <c r="AD5780" s="5"/>
      <c r="AE5780" s="5"/>
    </row>
    <row r="5781">
      <c r="A5781" s="4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5"/>
      <c r="N5781" s="4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  <c r="Z5781" s="5"/>
      <c r="AA5781" s="5"/>
      <c r="AB5781" s="5"/>
      <c r="AC5781" s="5"/>
      <c r="AD5781" s="5"/>
      <c r="AE5781" s="5"/>
    </row>
    <row r="5782">
      <c r="A5782" s="4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5"/>
      <c r="N5782" s="4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  <c r="Z5782" s="5"/>
      <c r="AA5782" s="5"/>
      <c r="AB5782" s="5"/>
      <c r="AC5782" s="5"/>
      <c r="AD5782" s="5"/>
      <c r="AE5782" s="5"/>
    </row>
    <row r="5783">
      <c r="A5783" s="4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5"/>
      <c r="N5783" s="4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  <c r="Z5783" s="5"/>
      <c r="AA5783" s="5"/>
      <c r="AB5783" s="5"/>
      <c r="AC5783" s="5"/>
      <c r="AD5783" s="5"/>
      <c r="AE5783" s="5"/>
    </row>
    <row r="5784">
      <c r="A5784" s="4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5"/>
      <c r="N5784" s="4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  <c r="Z5784" s="5"/>
      <c r="AA5784" s="5"/>
      <c r="AB5784" s="5"/>
      <c r="AC5784" s="5"/>
      <c r="AD5784" s="5"/>
      <c r="AE5784" s="5"/>
    </row>
    <row r="5785">
      <c r="A5785" s="4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5"/>
      <c r="N5785" s="4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  <c r="Z5785" s="5"/>
      <c r="AA5785" s="5"/>
      <c r="AB5785" s="5"/>
      <c r="AC5785" s="5"/>
      <c r="AD5785" s="5"/>
      <c r="AE5785" s="5"/>
    </row>
    <row r="5786">
      <c r="A5786" s="4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5"/>
      <c r="N5786" s="4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  <c r="Z5786" s="5"/>
      <c r="AA5786" s="5"/>
      <c r="AB5786" s="5"/>
      <c r="AC5786" s="5"/>
      <c r="AD5786" s="5"/>
      <c r="AE5786" s="5"/>
    </row>
    <row r="5787">
      <c r="A5787" s="4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5"/>
      <c r="N5787" s="4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  <c r="Z5787" s="5"/>
      <c r="AA5787" s="5"/>
      <c r="AB5787" s="5"/>
      <c r="AC5787" s="5"/>
      <c r="AD5787" s="5"/>
      <c r="AE5787" s="5"/>
    </row>
    <row r="5788">
      <c r="A5788" s="4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5"/>
      <c r="N5788" s="4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  <c r="Z5788" s="5"/>
      <c r="AA5788" s="5"/>
      <c r="AB5788" s="5"/>
      <c r="AC5788" s="5"/>
      <c r="AD5788" s="5"/>
      <c r="AE5788" s="5"/>
    </row>
    <row r="5789">
      <c r="A5789" s="4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5"/>
      <c r="N5789" s="4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  <c r="Z5789" s="5"/>
      <c r="AA5789" s="5"/>
      <c r="AB5789" s="5"/>
      <c r="AC5789" s="5"/>
      <c r="AD5789" s="5"/>
      <c r="AE5789" s="5"/>
    </row>
    <row r="5790">
      <c r="A5790" s="4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5"/>
      <c r="N5790" s="4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  <c r="Z5790" s="5"/>
      <c r="AA5790" s="5"/>
      <c r="AB5790" s="5"/>
      <c r="AC5790" s="5"/>
      <c r="AD5790" s="5"/>
      <c r="AE5790" s="5"/>
    </row>
    <row r="5791">
      <c r="A5791" s="4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5"/>
      <c r="N5791" s="4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  <c r="Z5791" s="5"/>
      <c r="AA5791" s="5"/>
      <c r="AB5791" s="5"/>
      <c r="AC5791" s="5"/>
      <c r="AD5791" s="5"/>
      <c r="AE5791" s="5"/>
    </row>
    <row r="5792">
      <c r="A5792" s="4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5"/>
      <c r="N5792" s="4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  <c r="Z5792" s="5"/>
      <c r="AA5792" s="5"/>
      <c r="AB5792" s="5"/>
      <c r="AC5792" s="5"/>
      <c r="AD5792" s="5"/>
      <c r="AE5792" s="5"/>
    </row>
    <row r="5793">
      <c r="A5793" s="4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5"/>
      <c r="N5793" s="4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  <c r="Z5793" s="5"/>
      <c r="AA5793" s="5"/>
      <c r="AB5793" s="5"/>
      <c r="AC5793" s="5"/>
      <c r="AD5793" s="5"/>
      <c r="AE5793" s="5"/>
    </row>
    <row r="5794">
      <c r="A5794" s="4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5"/>
      <c r="N5794" s="4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  <c r="Z5794" s="5"/>
      <c r="AA5794" s="5"/>
      <c r="AB5794" s="5"/>
      <c r="AC5794" s="5"/>
      <c r="AD5794" s="5"/>
      <c r="AE5794" s="5"/>
    </row>
    <row r="5795">
      <c r="A5795" s="4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5"/>
      <c r="N5795" s="4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  <c r="Z5795" s="5"/>
      <c r="AA5795" s="5"/>
      <c r="AB5795" s="5"/>
      <c r="AC5795" s="5"/>
      <c r="AD5795" s="5"/>
      <c r="AE5795" s="5"/>
    </row>
    <row r="5796">
      <c r="A5796" s="4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5"/>
      <c r="N5796" s="4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  <c r="Z5796" s="5"/>
      <c r="AA5796" s="5"/>
      <c r="AB5796" s="5"/>
      <c r="AC5796" s="5"/>
      <c r="AD5796" s="5"/>
      <c r="AE5796" s="5"/>
    </row>
    <row r="5797">
      <c r="A5797" s="4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5"/>
      <c r="N5797" s="4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  <c r="Z5797" s="5"/>
      <c r="AA5797" s="5"/>
      <c r="AB5797" s="5"/>
      <c r="AC5797" s="5"/>
      <c r="AD5797" s="5"/>
      <c r="AE5797" s="5"/>
    </row>
    <row r="5798">
      <c r="A5798" s="4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5"/>
      <c r="N5798" s="4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  <c r="Z5798" s="5"/>
      <c r="AA5798" s="5"/>
      <c r="AB5798" s="5"/>
      <c r="AC5798" s="5"/>
      <c r="AD5798" s="5"/>
      <c r="AE5798" s="5"/>
    </row>
    <row r="5799">
      <c r="A5799" s="4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5"/>
      <c r="N5799" s="4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  <c r="Z5799" s="5"/>
      <c r="AA5799" s="5"/>
      <c r="AB5799" s="5"/>
      <c r="AC5799" s="5"/>
      <c r="AD5799" s="5"/>
      <c r="AE5799" s="5"/>
    </row>
    <row r="5800">
      <c r="A5800" s="4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5"/>
      <c r="N5800" s="4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  <c r="Z5800" s="5"/>
      <c r="AA5800" s="5"/>
      <c r="AB5800" s="5"/>
      <c r="AC5800" s="5"/>
      <c r="AD5800" s="5"/>
      <c r="AE5800" s="5"/>
    </row>
    <row r="5801">
      <c r="A5801" s="4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5"/>
      <c r="N5801" s="4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  <c r="Z5801" s="5"/>
      <c r="AA5801" s="5"/>
      <c r="AB5801" s="5"/>
      <c r="AC5801" s="5"/>
      <c r="AD5801" s="5"/>
      <c r="AE5801" s="5"/>
    </row>
    <row r="5802">
      <c r="A5802" s="4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5"/>
      <c r="N5802" s="4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  <c r="Z5802" s="5"/>
      <c r="AA5802" s="5"/>
      <c r="AB5802" s="5"/>
      <c r="AC5802" s="5"/>
      <c r="AD5802" s="5"/>
      <c r="AE5802" s="5"/>
    </row>
    <row r="5803">
      <c r="A5803" s="4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5"/>
      <c r="N5803" s="4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  <c r="Z5803" s="5"/>
      <c r="AA5803" s="5"/>
      <c r="AB5803" s="5"/>
      <c r="AC5803" s="5"/>
      <c r="AD5803" s="5"/>
      <c r="AE5803" s="5"/>
    </row>
    <row r="5804">
      <c r="A5804" s="4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5"/>
      <c r="N5804" s="4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  <c r="Z5804" s="5"/>
      <c r="AA5804" s="5"/>
      <c r="AB5804" s="5"/>
      <c r="AC5804" s="5"/>
      <c r="AD5804" s="5"/>
      <c r="AE5804" s="5"/>
    </row>
    <row r="5805">
      <c r="A5805" s="4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5"/>
      <c r="N5805" s="4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  <c r="Z5805" s="5"/>
      <c r="AA5805" s="5"/>
      <c r="AB5805" s="5"/>
      <c r="AC5805" s="5"/>
      <c r="AD5805" s="5"/>
      <c r="AE5805" s="5"/>
    </row>
    <row r="5806">
      <c r="A5806" s="4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5"/>
      <c r="N5806" s="4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  <c r="Z5806" s="5"/>
      <c r="AA5806" s="5"/>
      <c r="AB5806" s="5"/>
      <c r="AC5806" s="5"/>
      <c r="AD5806" s="5"/>
      <c r="AE5806" s="5"/>
    </row>
    <row r="5807">
      <c r="A5807" s="4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5"/>
      <c r="N5807" s="4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  <c r="Z5807" s="5"/>
      <c r="AA5807" s="5"/>
      <c r="AB5807" s="5"/>
      <c r="AC5807" s="5"/>
      <c r="AD5807" s="5"/>
      <c r="AE5807" s="5"/>
    </row>
    <row r="5808">
      <c r="A5808" s="4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5"/>
      <c r="N5808" s="4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  <c r="Z5808" s="5"/>
      <c r="AA5808" s="5"/>
      <c r="AB5808" s="5"/>
      <c r="AC5808" s="5"/>
      <c r="AD5808" s="5"/>
      <c r="AE5808" s="5"/>
    </row>
    <row r="5809">
      <c r="A5809" s="4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5"/>
      <c r="N5809" s="4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  <c r="Z5809" s="5"/>
      <c r="AA5809" s="5"/>
      <c r="AB5809" s="5"/>
      <c r="AC5809" s="5"/>
      <c r="AD5809" s="5"/>
      <c r="AE5809" s="5"/>
    </row>
    <row r="5810">
      <c r="A5810" s="4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5"/>
      <c r="N5810" s="4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  <c r="Z5810" s="5"/>
      <c r="AA5810" s="5"/>
      <c r="AB5810" s="5"/>
      <c r="AC5810" s="5"/>
      <c r="AD5810" s="5"/>
      <c r="AE5810" s="5"/>
    </row>
    <row r="5811">
      <c r="A5811" s="4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5"/>
      <c r="N5811" s="4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  <c r="Z5811" s="5"/>
      <c r="AA5811" s="5"/>
      <c r="AB5811" s="5"/>
      <c r="AC5811" s="5"/>
      <c r="AD5811" s="5"/>
      <c r="AE5811" s="5"/>
    </row>
    <row r="5812">
      <c r="A5812" s="4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5"/>
      <c r="N5812" s="4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  <c r="Z5812" s="5"/>
      <c r="AA5812" s="5"/>
      <c r="AB5812" s="5"/>
      <c r="AC5812" s="5"/>
      <c r="AD5812" s="5"/>
      <c r="AE5812" s="5"/>
    </row>
    <row r="5813">
      <c r="A5813" s="4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5"/>
      <c r="N5813" s="4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  <c r="Z5813" s="5"/>
      <c r="AA5813" s="5"/>
      <c r="AB5813" s="5"/>
      <c r="AC5813" s="5"/>
      <c r="AD5813" s="5"/>
      <c r="AE5813" s="5"/>
    </row>
    <row r="5814">
      <c r="A5814" s="4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5"/>
      <c r="N5814" s="4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  <c r="Z5814" s="5"/>
      <c r="AA5814" s="5"/>
      <c r="AB5814" s="5"/>
      <c r="AC5814" s="5"/>
      <c r="AD5814" s="5"/>
      <c r="AE5814" s="5"/>
    </row>
    <row r="5815">
      <c r="A5815" s="4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5"/>
      <c r="N5815" s="4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  <c r="Z5815" s="5"/>
      <c r="AA5815" s="5"/>
      <c r="AB5815" s="5"/>
      <c r="AC5815" s="5"/>
      <c r="AD5815" s="5"/>
      <c r="AE5815" s="5"/>
    </row>
    <row r="5816">
      <c r="A5816" s="4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5"/>
      <c r="N5816" s="4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  <c r="Z5816" s="5"/>
      <c r="AA5816" s="5"/>
      <c r="AB5816" s="5"/>
      <c r="AC5816" s="5"/>
      <c r="AD5816" s="5"/>
      <c r="AE5816" s="5"/>
    </row>
    <row r="5817">
      <c r="A5817" s="4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5"/>
      <c r="N5817" s="4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  <c r="Z5817" s="5"/>
      <c r="AA5817" s="5"/>
      <c r="AB5817" s="5"/>
      <c r="AC5817" s="5"/>
      <c r="AD5817" s="5"/>
      <c r="AE5817" s="5"/>
    </row>
    <row r="5818">
      <c r="A5818" s="4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5"/>
      <c r="N5818" s="4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  <c r="Z5818" s="5"/>
      <c r="AA5818" s="5"/>
      <c r="AB5818" s="5"/>
      <c r="AC5818" s="5"/>
      <c r="AD5818" s="5"/>
      <c r="AE5818" s="5"/>
    </row>
    <row r="5819">
      <c r="A5819" s="4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5"/>
      <c r="N5819" s="4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  <c r="Z5819" s="5"/>
      <c r="AA5819" s="5"/>
      <c r="AB5819" s="5"/>
      <c r="AC5819" s="5"/>
      <c r="AD5819" s="5"/>
      <c r="AE5819" s="5"/>
    </row>
    <row r="5820">
      <c r="A5820" s="4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5"/>
      <c r="N5820" s="4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  <c r="Z5820" s="5"/>
      <c r="AA5820" s="5"/>
      <c r="AB5820" s="5"/>
      <c r="AC5820" s="5"/>
      <c r="AD5820" s="5"/>
      <c r="AE5820" s="5"/>
    </row>
    <row r="5821">
      <c r="A5821" s="4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5"/>
      <c r="N5821" s="4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  <c r="Z5821" s="5"/>
      <c r="AA5821" s="5"/>
      <c r="AB5821" s="5"/>
      <c r="AC5821" s="5"/>
      <c r="AD5821" s="5"/>
      <c r="AE5821" s="5"/>
    </row>
    <row r="5822">
      <c r="A5822" s="4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5"/>
      <c r="N5822" s="4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  <c r="Z5822" s="5"/>
      <c r="AA5822" s="5"/>
      <c r="AB5822" s="5"/>
      <c r="AC5822" s="5"/>
      <c r="AD5822" s="5"/>
      <c r="AE5822" s="5"/>
    </row>
    <row r="5823">
      <c r="A5823" s="4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5"/>
      <c r="N5823" s="4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  <c r="Z5823" s="5"/>
      <c r="AA5823" s="5"/>
      <c r="AB5823" s="5"/>
      <c r="AC5823" s="5"/>
      <c r="AD5823" s="5"/>
      <c r="AE5823" s="5"/>
    </row>
    <row r="5824">
      <c r="A5824" s="4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5"/>
      <c r="N5824" s="4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  <c r="Z5824" s="5"/>
      <c r="AA5824" s="5"/>
      <c r="AB5824" s="5"/>
      <c r="AC5824" s="5"/>
      <c r="AD5824" s="5"/>
      <c r="AE5824" s="5"/>
    </row>
    <row r="5825">
      <c r="A5825" s="4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5"/>
      <c r="N5825" s="4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  <c r="Z5825" s="5"/>
      <c r="AA5825" s="5"/>
      <c r="AB5825" s="5"/>
      <c r="AC5825" s="5"/>
      <c r="AD5825" s="5"/>
      <c r="AE5825" s="5"/>
    </row>
    <row r="5826">
      <c r="A5826" s="4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5"/>
      <c r="N5826" s="4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  <c r="Z5826" s="5"/>
      <c r="AA5826" s="5"/>
      <c r="AB5826" s="5"/>
      <c r="AC5826" s="5"/>
      <c r="AD5826" s="5"/>
      <c r="AE5826" s="5"/>
    </row>
    <row r="5827">
      <c r="A5827" s="4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5"/>
      <c r="N5827" s="4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  <c r="Z5827" s="5"/>
      <c r="AA5827" s="5"/>
      <c r="AB5827" s="5"/>
      <c r="AC5827" s="5"/>
      <c r="AD5827" s="5"/>
      <c r="AE5827" s="5"/>
    </row>
    <row r="5828">
      <c r="A5828" s="4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5"/>
      <c r="N5828" s="4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  <c r="Z5828" s="5"/>
      <c r="AA5828" s="5"/>
      <c r="AB5828" s="5"/>
      <c r="AC5828" s="5"/>
      <c r="AD5828" s="5"/>
      <c r="AE5828" s="5"/>
    </row>
    <row r="5829">
      <c r="A5829" s="4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5"/>
      <c r="N5829" s="4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  <c r="Z5829" s="5"/>
      <c r="AA5829" s="5"/>
      <c r="AB5829" s="5"/>
      <c r="AC5829" s="5"/>
      <c r="AD5829" s="5"/>
      <c r="AE5829" s="5"/>
    </row>
    <row r="5830">
      <c r="A5830" s="4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5"/>
      <c r="N5830" s="4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  <c r="Z5830" s="5"/>
      <c r="AA5830" s="5"/>
      <c r="AB5830" s="5"/>
      <c r="AC5830" s="5"/>
      <c r="AD5830" s="5"/>
      <c r="AE5830" s="5"/>
    </row>
    <row r="5831">
      <c r="A5831" s="4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5"/>
      <c r="N5831" s="4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  <c r="Z5831" s="5"/>
      <c r="AA5831" s="5"/>
      <c r="AB5831" s="5"/>
      <c r="AC5831" s="5"/>
      <c r="AD5831" s="5"/>
      <c r="AE5831" s="5"/>
    </row>
    <row r="5832">
      <c r="A5832" s="4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5"/>
      <c r="N5832" s="4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  <c r="Z5832" s="5"/>
      <c r="AA5832" s="5"/>
      <c r="AB5832" s="5"/>
      <c r="AC5832" s="5"/>
      <c r="AD5832" s="5"/>
      <c r="AE5832" s="5"/>
    </row>
    <row r="5833">
      <c r="A5833" s="4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5"/>
      <c r="N5833" s="4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  <c r="Z5833" s="5"/>
      <c r="AA5833" s="5"/>
      <c r="AB5833" s="5"/>
      <c r="AC5833" s="5"/>
      <c r="AD5833" s="5"/>
      <c r="AE5833" s="5"/>
    </row>
    <row r="5834">
      <c r="A5834" s="4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5"/>
      <c r="N5834" s="4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  <c r="Z5834" s="5"/>
      <c r="AA5834" s="5"/>
      <c r="AB5834" s="5"/>
      <c r="AC5834" s="5"/>
      <c r="AD5834" s="5"/>
      <c r="AE5834" s="5"/>
    </row>
    <row r="5835">
      <c r="A5835" s="4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5"/>
      <c r="N5835" s="4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  <c r="Z5835" s="5"/>
      <c r="AA5835" s="5"/>
      <c r="AB5835" s="5"/>
      <c r="AC5835" s="5"/>
      <c r="AD5835" s="5"/>
      <c r="AE5835" s="5"/>
    </row>
    <row r="5836">
      <c r="A5836" s="4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5"/>
      <c r="N5836" s="4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  <c r="Z5836" s="5"/>
      <c r="AA5836" s="5"/>
      <c r="AB5836" s="5"/>
      <c r="AC5836" s="5"/>
      <c r="AD5836" s="5"/>
      <c r="AE5836" s="5"/>
    </row>
    <row r="5837">
      <c r="A5837" s="4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5"/>
      <c r="N5837" s="4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  <c r="Z5837" s="5"/>
      <c r="AA5837" s="5"/>
      <c r="AB5837" s="5"/>
      <c r="AC5837" s="5"/>
      <c r="AD5837" s="5"/>
      <c r="AE5837" s="5"/>
    </row>
    <row r="5838">
      <c r="A5838" s="4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5"/>
      <c r="N5838" s="4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  <c r="Z5838" s="5"/>
      <c r="AA5838" s="5"/>
      <c r="AB5838" s="5"/>
      <c r="AC5838" s="5"/>
      <c r="AD5838" s="5"/>
      <c r="AE5838" s="5"/>
    </row>
    <row r="5839">
      <c r="A5839" s="4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5"/>
      <c r="N5839" s="4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  <c r="Z5839" s="5"/>
      <c r="AA5839" s="5"/>
      <c r="AB5839" s="5"/>
      <c r="AC5839" s="5"/>
      <c r="AD5839" s="5"/>
      <c r="AE5839" s="5"/>
    </row>
    <row r="5840">
      <c r="A5840" s="4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5"/>
      <c r="N5840" s="4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  <c r="Z5840" s="5"/>
      <c r="AA5840" s="5"/>
      <c r="AB5840" s="5"/>
      <c r="AC5840" s="5"/>
      <c r="AD5840" s="5"/>
      <c r="AE5840" s="5"/>
    </row>
    <row r="5841">
      <c r="A5841" s="4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5"/>
      <c r="N5841" s="4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  <c r="Z5841" s="5"/>
      <c r="AA5841" s="5"/>
      <c r="AB5841" s="5"/>
      <c r="AC5841" s="5"/>
      <c r="AD5841" s="5"/>
      <c r="AE5841" s="5"/>
    </row>
    <row r="5842">
      <c r="A5842" s="4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5"/>
      <c r="N5842" s="4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  <c r="Z5842" s="5"/>
      <c r="AA5842" s="5"/>
      <c r="AB5842" s="5"/>
      <c r="AC5842" s="5"/>
      <c r="AD5842" s="5"/>
      <c r="AE5842" s="5"/>
    </row>
    <row r="5843">
      <c r="A5843" s="4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5"/>
      <c r="N5843" s="4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  <c r="Z5843" s="5"/>
      <c r="AA5843" s="5"/>
      <c r="AB5843" s="5"/>
      <c r="AC5843" s="5"/>
      <c r="AD5843" s="5"/>
      <c r="AE5843" s="5"/>
    </row>
    <row r="5844">
      <c r="A5844" s="4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5"/>
      <c r="N5844" s="4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  <c r="Z5844" s="5"/>
      <c r="AA5844" s="5"/>
      <c r="AB5844" s="5"/>
      <c r="AC5844" s="5"/>
      <c r="AD5844" s="5"/>
      <c r="AE5844" s="5"/>
    </row>
    <row r="5845">
      <c r="A5845" s="4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5"/>
      <c r="N5845" s="4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  <c r="Z5845" s="5"/>
      <c r="AA5845" s="5"/>
      <c r="AB5845" s="5"/>
      <c r="AC5845" s="5"/>
      <c r="AD5845" s="5"/>
      <c r="AE5845" s="5"/>
    </row>
    <row r="5846">
      <c r="A5846" s="4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5"/>
      <c r="N5846" s="4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  <c r="Z5846" s="5"/>
      <c r="AA5846" s="5"/>
      <c r="AB5846" s="5"/>
      <c r="AC5846" s="5"/>
      <c r="AD5846" s="5"/>
      <c r="AE5846" s="5"/>
    </row>
    <row r="5847">
      <c r="A5847" s="4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5"/>
      <c r="N5847" s="4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  <c r="Z5847" s="5"/>
      <c r="AA5847" s="5"/>
      <c r="AB5847" s="5"/>
      <c r="AC5847" s="5"/>
      <c r="AD5847" s="5"/>
      <c r="AE5847" s="5"/>
    </row>
    <row r="5848">
      <c r="A5848" s="4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5"/>
      <c r="N5848" s="4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  <c r="Z5848" s="5"/>
      <c r="AA5848" s="5"/>
      <c r="AB5848" s="5"/>
      <c r="AC5848" s="5"/>
      <c r="AD5848" s="5"/>
      <c r="AE5848" s="5"/>
    </row>
    <row r="5849">
      <c r="A5849" s="4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5"/>
      <c r="N5849" s="4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  <c r="Z5849" s="5"/>
      <c r="AA5849" s="5"/>
      <c r="AB5849" s="5"/>
      <c r="AC5849" s="5"/>
      <c r="AD5849" s="5"/>
      <c r="AE5849" s="5"/>
    </row>
    <row r="5850">
      <c r="A5850" s="4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5"/>
      <c r="N5850" s="4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  <c r="Z5850" s="5"/>
      <c r="AA5850" s="5"/>
      <c r="AB5850" s="5"/>
      <c r="AC5850" s="5"/>
      <c r="AD5850" s="5"/>
      <c r="AE5850" s="5"/>
    </row>
    <row r="5851">
      <c r="A5851" s="4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5"/>
      <c r="N5851" s="4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  <c r="Z5851" s="5"/>
      <c r="AA5851" s="5"/>
      <c r="AB5851" s="5"/>
      <c r="AC5851" s="5"/>
      <c r="AD5851" s="5"/>
      <c r="AE5851" s="5"/>
    </row>
    <row r="5852">
      <c r="A5852" s="4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5"/>
      <c r="N5852" s="4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  <c r="Z5852" s="5"/>
      <c r="AA5852" s="5"/>
      <c r="AB5852" s="5"/>
      <c r="AC5852" s="5"/>
      <c r="AD5852" s="5"/>
      <c r="AE5852" s="5"/>
    </row>
    <row r="5853">
      <c r="A5853" s="4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5"/>
      <c r="N5853" s="4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  <c r="Z5853" s="5"/>
      <c r="AA5853" s="5"/>
      <c r="AB5853" s="5"/>
      <c r="AC5853" s="5"/>
      <c r="AD5853" s="5"/>
      <c r="AE5853" s="5"/>
    </row>
    <row r="5854">
      <c r="A5854" s="4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5"/>
      <c r="N5854" s="4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  <c r="Z5854" s="5"/>
      <c r="AA5854" s="5"/>
      <c r="AB5854" s="5"/>
      <c r="AC5854" s="5"/>
      <c r="AD5854" s="5"/>
      <c r="AE5854" s="5"/>
    </row>
    <row r="5855">
      <c r="A5855" s="4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5"/>
      <c r="N5855" s="4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  <c r="Z5855" s="5"/>
      <c r="AA5855" s="5"/>
      <c r="AB5855" s="5"/>
      <c r="AC5855" s="5"/>
      <c r="AD5855" s="5"/>
      <c r="AE5855" s="5"/>
    </row>
    <row r="5856">
      <c r="A5856" s="4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5"/>
      <c r="N5856" s="4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  <c r="Z5856" s="5"/>
      <c r="AA5856" s="5"/>
      <c r="AB5856" s="5"/>
      <c r="AC5856" s="5"/>
      <c r="AD5856" s="5"/>
      <c r="AE5856" s="5"/>
    </row>
    <row r="5857">
      <c r="A5857" s="4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5"/>
      <c r="N5857" s="4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  <c r="Z5857" s="5"/>
      <c r="AA5857" s="5"/>
      <c r="AB5857" s="5"/>
      <c r="AC5857" s="5"/>
      <c r="AD5857" s="5"/>
      <c r="AE5857" s="5"/>
    </row>
    <row r="5858">
      <c r="A5858" s="4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5"/>
      <c r="N5858" s="4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  <c r="Z5858" s="5"/>
      <c r="AA5858" s="5"/>
      <c r="AB5858" s="5"/>
      <c r="AC5858" s="5"/>
      <c r="AD5858" s="5"/>
      <c r="AE5858" s="5"/>
    </row>
    <row r="5859">
      <c r="A5859" s="4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5"/>
      <c r="N5859" s="4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  <c r="Z5859" s="5"/>
      <c r="AA5859" s="5"/>
      <c r="AB5859" s="5"/>
      <c r="AC5859" s="5"/>
      <c r="AD5859" s="5"/>
      <c r="AE5859" s="5"/>
    </row>
    <row r="5860">
      <c r="A5860" s="4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5"/>
      <c r="N5860" s="4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  <c r="Z5860" s="5"/>
      <c r="AA5860" s="5"/>
      <c r="AB5860" s="5"/>
      <c r="AC5860" s="5"/>
      <c r="AD5860" s="5"/>
      <c r="AE5860" s="5"/>
    </row>
    <row r="5861">
      <c r="A5861" s="4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5"/>
      <c r="N5861" s="4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  <c r="Z5861" s="5"/>
      <c r="AA5861" s="5"/>
      <c r="AB5861" s="5"/>
      <c r="AC5861" s="5"/>
      <c r="AD5861" s="5"/>
      <c r="AE5861" s="5"/>
    </row>
    <row r="5862">
      <c r="A5862" s="4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5"/>
      <c r="N5862" s="4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  <c r="Z5862" s="5"/>
      <c r="AA5862" s="5"/>
      <c r="AB5862" s="5"/>
      <c r="AC5862" s="5"/>
      <c r="AD5862" s="5"/>
      <c r="AE5862" s="5"/>
    </row>
    <row r="5863">
      <c r="A5863" s="4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5"/>
      <c r="N5863" s="4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  <c r="Z5863" s="5"/>
      <c r="AA5863" s="5"/>
      <c r="AB5863" s="5"/>
      <c r="AC5863" s="5"/>
      <c r="AD5863" s="5"/>
      <c r="AE5863" s="5"/>
    </row>
    <row r="5864">
      <c r="A5864" s="4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5"/>
      <c r="N5864" s="4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  <c r="Z5864" s="5"/>
      <c r="AA5864" s="5"/>
      <c r="AB5864" s="5"/>
      <c r="AC5864" s="5"/>
      <c r="AD5864" s="5"/>
      <c r="AE5864" s="5"/>
    </row>
    <row r="5865">
      <c r="A5865" s="4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5"/>
      <c r="N5865" s="4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  <c r="Z5865" s="5"/>
      <c r="AA5865" s="5"/>
      <c r="AB5865" s="5"/>
      <c r="AC5865" s="5"/>
      <c r="AD5865" s="5"/>
      <c r="AE5865" s="5"/>
    </row>
    <row r="5866">
      <c r="A5866" s="4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5"/>
      <c r="N5866" s="4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  <c r="Z5866" s="5"/>
      <c r="AA5866" s="5"/>
      <c r="AB5866" s="5"/>
      <c r="AC5866" s="5"/>
      <c r="AD5866" s="5"/>
      <c r="AE5866" s="5"/>
    </row>
    <row r="5867">
      <c r="A5867" s="4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5"/>
      <c r="N5867" s="4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  <c r="Z5867" s="5"/>
      <c r="AA5867" s="5"/>
      <c r="AB5867" s="5"/>
      <c r="AC5867" s="5"/>
      <c r="AD5867" s="5"/>
      <c r="AE5867" s="5"/>
    </row>
    <row r="5868">
      <c r="A5868" s="4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5"/>
      <c r="N5868" s="4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  <c r="Z5868" s="5"/>
      <c r="AA5868" s="5"/>
      <c r="AB5868" s="5"/>
      <c r="AC5868" s="5"/>
      <c r="AD5868" s="5"/>
      <c r="AE5868" s="5"/>
    </row>
    <row r="5869">
      <c r="A5869" s="4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5"/>
      <c r="N5869" s="4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  <c r="Z5869" s="5"/>
      <c r="AA5869" s="5"/>
      <c r="AB5869" s="5"/>
      <c r="AC5869" s="5"/>
      <c r="AD5869" s="5"/>
      <c r="AE5869" s="5"/>
    </row>
    <row r="5870">
      <c r="A5870" s="4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5"/>
      <c r="N5870" s="4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  <c r="Z5870" s="5"/>
      <c r="AA5870" s="5"/>
      <c r="AB5870" s="5"/>
      <c r="AC5870" s="5"/>
      <c r="AD5870" s="5"/>
      <c r="AE5870" s="5"/>
    </row>
    <row r="5871">
      <c r="A5871" s="4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5"/>
      <c r="N5871" s="4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  <c r="Z5871" s="5"/>
      <c r="AA5871" s="5"/>
      <c r="AB5871" s="5"/>
      <c r="AC5871" s="5"/>
      <c r="AD5871" s="5"/>
      <c r="AE5871" s="5"/>
    </row>
    <row r="5872">
      <c r="A5872" s="4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5"/>
      <c r="N5872" s="4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  <c r="Z5872" s="5"/>
      <c r="AA5872" s="5"/>
      <c r="AB5872" s="5"/>
      <c r="AC5872" s="5"/>
      <c r="AD5872" s="5"/>
      <c r="AE5872" s="5"/>
    </row>
    <row r="5873">
      <c r="A5873" s="4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5"/>
      <c r="N5873" s="4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  <c r="Z5873" s="5"/>
      <c r="AA5873" s="5"/>
      <c r="AB5873" s="5"/>
      <c r="AC5873" s="5"/>
      <c r="AD5873" s="5"/>
      <c r="AE5873" s="5"/>
    </row>
    <row r="5874">
      <c r="A5874" s="4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5"/>
      <c r="N5874" s="4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  <c r="Z5874" s="5"/>
      <c r="AA5874" s="5"/>
      <c r="AB5874" s="5"/>
      <c r="AC5874" s="5"/>
      <c r="AD5874" s="5"/>
      <c r="AE5874" s="5"/>
    </row>
    <row r="5875">
      <c r="A5875" s="4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5"/>
      <c r="N5875" s="4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  <c r="Z5875" s="5"/>
      <c r="AA5875" s="5"/>
      <c r="AB5875" s="5"/>
      <c r="AC5875" s="5"/>
      <c r="AD5875" s="5"/>
      <c r="AE5875" s="5"/>
    </row>
    <row r="5876">
      <c r="A5876" s="4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5"/>
      <c r="N5876" s="4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  <c r="Z5876" s="5"/>
      <c r="AA5876" s="5"/>
      <c r="AB5876" s="5"/>
      <c r="AC5876" s="5"/>
      <c r="AD5876" s="5"/>
      <c r="AE5876" s="5"/>
    </row>
    <row r="5877">
      <c r="A5877" s="4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5"/>
      <c r="N5877" s="4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  <c r="Z5877" s="5"/>
      <c r="AA5877" s="5"/>
      <c r="AB5877" s="5"/>
      <c r="AC5877" s="5"/>
      <c r="AD5877" s="5"/>
      <c r="AE5877" s="5"/>
    </row>
    <row r="5878">
      <c r="A5878" s="4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5"/>
      <c r="N5878" s="4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  <c r="Z5878" s="5"/>
      <c r="AA5878" s="5"/>
      <c r="AB5878" s="5"/>
      <c r="AC5878" s="5"/>
      <c r="AD5878" s="5"/>
      <c r="AE5878" s="5"/>
    </row>
    <row r="5879">
      <c r="A5879" s="4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5"/>
      <c r="N5879" s="4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  <c r="Z5879" s="5"/>
      <c r="AA5879" s="5"/>
      <c r="AB5879" s="5"/>
      <c r="AC5879" s="5"/>
      <c r="AD5879" s="5"/>
      <c r="AE5879" s="5"/>
    </row>
    <row r="5880">
      <c r="A5880" s="4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5"/>
      <c r="N5880" s="4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  <c r="Z5880" s="5"/>
      <c r="AA5880" s="5"/>
      <c r="AB5880" s="5"/>
      <c r="AC5880" s="5"/>
      <c r="AD5880" s="5"/>
      <c r="AE5880" s="5"/>
    </row>
    <row r="5881">
      <c r="A5881" s="4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5"/>
      <c r="N5881" s="4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  <c r="Z5881" s="5"/>
      <c r="AA5881" s="5"/>
      <c r="AB5881" s="5"/>
      <c r="AC5881" s="5"/>
      <c r="AD5881" s="5"/>
      <c r="AE5881" s="5"/>
    </row>
    <row r="5882">
      <c r="A5882" s="4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5"/>
      <c r="N5882" s="4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  <c r="Z5882" s="5"/>
      <c r="AA5882" s="5"/>
      <c r="AB5882" s="5"/>
      <c r="AC5882" s="5"/>
      <c r="AD5882" s="5"/>
      <c r="AE5882" s="5"/>
    </row>
    <row r="5883">
      <c r="A5883" s="4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5"/>
      <c r="N5883" s="4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  <c r="Z5883" s="5"/>
      <c r="AA5883" s="5"/>
      <c r="AB5883" s="5"/>
      <c r="AC5883" s="5"/>
      <c r="AD5883" s="5"/>
      <c r="AE5883" s="5"/>
    </row>
    <row r="5884">
      <c r="A5884" s="4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5"/>
      <c r="N5884" s="4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  <c r="Z5884" s="5"/>
      <c r="AA5884" s="5"/>
      <c r="AB5884" s="5"/>
      <c r="AC5884" s="5"/>
      <c r="AD5884" s="5"/>
      <c r="AE5884" s="5"/>
    </row>
    <row r="5885">
      <c r="A5885" s="4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5"/>
      <c r="N5885" s="4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  <c r="Z5885" s="5"/>
      <c r="AA5885" s="5"/>
      <c r="AB5885" s="5"/>
      <c r="AC5885" s="5"/>
      <c r="AD5885" s="5"/>
      <c r="AE5885" s="5"/>
    </row>
    <row r="5886">
      <c r="A5886" s="4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5"/>
      <c r="N5886" s="4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  <c r="Z5886" s="5"/>
      <c r="AA5886" s="5"/>
      <c r="AB5886" s="5"/>
      <c r="AC5886" s="5"/>
      <c r="AD5886" s="5"/>
      <c r="AE5886" s="5"/>
    </row>
    <row r="5887">
      <c r="A5887" s="4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5"/>
      <c r="N5887" s="4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  <c r="Z5887" s="5"/>
      <c r="AA5887" s="5"/>
      <c r="AB5887" s="5"/>
      <c r="AC5887" s="5"/>
      <c r="AD5887" s="5"/>
      <c r="AE5887" s="5"/>
    </row>
    <row r="5888">
      <c r="A5888" s="4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5"/>
      <c r="N5888" s="4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  <c r="Z5888" s="5"/>
      <c r="AA5888" s="5"/>
      <c r="AB5888" s="5"/>
      <c r="AC5888" s="5"/>
      <c r="AD5888" s="5"/>
      <c r="AE5888" s="5"/>
    </row>
    <row r="5889">
      <c r="A5889" s="4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5"/>
      <c r="N5889" s="4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  <c r="Z5889" s="5"/>
      <c r="AA5889" s="5"/>
      <c r="AB5889" s="5"/>
      <c r="AC5889" s="5"/>
      <c r="AD5889" s="5"/>
      <c r="AE5889" s="5"/>
    </row>
    <row r="5890">
      <c r="A5890" s="4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5"/>
      <c r="N5890" s="4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  <c r="Z5890" s="5"/>
      <c r="AA5890" s="5"/>
      <c r="AB5890" s="5"/>
      <c r="AC5890" s="5"/>
      <c r="AD5890" s="5"/>
      <c r="AE5890" s="5"/>
    </row>
    <row r="5891">
      <c r="A5891" s="4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5"/>
      <c r="N5891" s="4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  <c r="Z5891" s="5"/>
      <c r="AA5891" s="5"/>
      <c r="AB5891" s="5"/>
      <c r="AC5891" s="5"/>
      <c r="AD5891" s="5"/>
      <c r="AE5891" s="5"/>
    </row>
    <row r="5892">
      <c r="A5892" s="4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5"/>
      <c r="N5892" s="4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  <c r="Z5892" s="5"/>
      <c r="AA5892" s="5"/>
      <c r="AB5892" s="5"/>
      <c r="AC5892" s="5"/>
      <c r="AD5892" s="5"/>
      <c r="AE5892" s="5"/>
    </row>
    <row r="5893">
      <c r="A5893" s="4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5"/>
      <c r="N5893" s="4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  <c r="Z5893" s="5"/>
      <c r="AA5893" s="5"/>
      <c r="AB5893" s="5"/>
      <c r="AC5893" s="5"/>
      <c r="AD5893" s="5"/>
      <c r="AE5893" s="5"/>
    </row>
    <row r="5894">
      <c r="A5894" s="4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5"/>
      <c r="N5894" s="4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  <c r="Z5894" s="5"/>
      <c r="AA5894" s="5"/>
      <c r="AB5894" s="5"/>
      <c r="AC5894" s="5"/>
      <c r="AD5894" s="5"/>
      <c r="AE5894" s="5"/>
    </row>
    <row r="5895">
      <c r="A5895" s="4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5"/>
      <c r="N5895" s="4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  <c r="Z5895" s="5"/>
      <c r="AA5895" s="5"/>
      <c r="AB5895" s="5"/>
      <c r="AC5895" s="5"/>
      <c r="AD5895" s="5"/>
      <c r="AE5895" s="5"/>
    </row>
    <row r="5896">
      <c r="A5896" s="4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5"/>
      <c r="N5896" s="4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  <c r="Z5896" s="5"/>
      <c r="AA5896" s="5"/>
      <c r="AB5896" s="5"/>
      <c r="AC5896" s="5"/>
      <c r="AD5896" s="5"/>
      <c r="AE5896" s="5"/>
    </row>
    <row r="5897">
      <c r="A5897" s="4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5"/>
      <c r="N5897" s="4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  <c r="Z5897" s="5"/>
      <c r="AA5897" s="5"/>
      <c r="AB5897" s="5"/>
      <c r="AC5897" s="5"/>
      <c r="AD5897" s="5"/>
      <c r="AE5897" s="5"/>
    </row>
    <row r="5898">
      <c r="A5898" s="4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5"/>
      <c r="N5898" s="4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  <c r="Z5898" s="5"/>
      <c r="AA5898" s="5"/>
      <c r="AB5898" s="5"/>
      <c r="AC5898" s="5"/>
      <c r="AD5898" s="5"/>
      <c r="AE5898" s="5"/>
    </row>
    <row r="5899">
      <c r="A5899" s="4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5"/>
      <c r="N5899" s="4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  <c r="Z5899" s="5"/>
      <c r="AA5899" s="5"/>
      <c r="AB5899" s="5"/>
      <c r="AC5899" s="5"/>
      <c r="AD5899" s="5"/>
      <c r="AE5899" s="5"/>
    </row>
    <row r="5900">
      <c r="A5900" s="4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5"/>
      <c r="N5900" s="4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  <c r="Z5900" s="5"/>
      <c r="AA5900" s="5"/>
      <c r="AB5900" s="5"/>
      <c r="AC5900" s="5"/>
      <c r="AD5900" s="5"/>
      <c r="AE5900" s="5"/>
    </row>
    <row r="5901">
      <c r="A5901" s="4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5"/>
      <c r="N5901" s="4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  <c r="Z5901" s="5"/>
      <c r="AA5901" s="5"/>
      <c r="AB5901" s="5"/>
      <c r="AC5901" s="5"/>
      <c r="AD5901" s="5"/>
      <c r="AE5901" s="5"/>
    </row>
    <row r="5902">
      <c r="A5902" s="4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5"/>
      <c r="N5902" s="4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  <c r="Z5902" s="5"/>
      <c r="AA5902" s="5"/>
      <c r="AB5902" s="5"/>
      <c r="AC5902" s="5"/>
      <c r="AD5902" s="5"/>
      <c r="AE5902" s="5"/>
    </row>
    <row r="5903">
      <c r="A5903" s="4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5"/>
      <c r="N5903" s="4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  <c r="Z5903" s="5"/>
      <c r="AA5903" s="5"/>
      <c r="AB5903" s="5"/>
      <c r="AC5903" s="5"/>
      <c r="AD5903" s="5"/>
      <c r="AE5903" s="5"/>
    </row>
    <row r="5904">
      <c r="A5904" s="4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5"/>
      <c r="N5904" s="4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  <c r="Z5904" s="5"/>
      <c r="AA5904" s="5"/>
      <c r="AB5904" s="5"/>
      <c r="AC5904" s="5"/>
      <c r="AD5904" s="5"/>
      <c r="AE5904" s="5"/>
    </row>
    <row r="5905">
      <c r="A5905" s="4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5"/>
      <c r="N5905" s="4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  <c r="Z5905" s="5"/>
      <c r="AA5905" s="5"/>
      <c r="AB5905" s="5"/>
      <c r="AC5905" s="5"/>
      <c r="AD5905" s="5"/>
      <c r="AE5905" s="5"/>
    </row>
    <row r="5906">
      <c r="A5906" s="4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5"/>
      <c r="N5906" s="4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  <c r="Z5906" s="5"/>
      <c r="AA5906" s="5"/>
      <c r="AB5906" s="5"/>
      <c r="AC5906" s="5"/>
      <c r="AD5906" s="5"/>
      <c r="AE5906" s="5"/>
    </row>
    <row r="5907">
      <c r="A5907" s="4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5"/>
      <c r="N5907" s="4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  <c r="Z5907" s="5"/>
      <c r="AA5907" s="5"/>
      <c r="AB5907" s="5"/>
      <c r="AC5907" s="5"/>
      <c r="AD5907" s="5"/>
      <c r="AE5907" s="5"/>
    </row>
    <row r="5908">
      <c r="A5908" s="4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5"/>
      <c r="N5908" s="4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  <c r="Z5908" s="5"/>
      <c r="AA5908" s="5"/>
      <c r="AB5908" s="5"/>
      <c r="AC5908" s="5"/>
      <c r="AD5908" s="5"/>
      <c r="AE5908" s="5"/>
    </row>
    <row r="5909">
      <c r="A5909" s="4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5"/>
      <c r="N5909" s="4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  <c r="Z5909" s="5"/>
      <c r="AA5909" s="5"/>
      <c r="AB5909" s="5"/>
      <c r="AC5909" s="5"/>
      <c r="AD5909" s="5"/>
      <c r="AE5909" s="5"/>
    </row>
    <row r="5910">
      <c r="A5910" s="4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5"/>
      <c r="N5910" s="4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  <c r="Z5910" s="5"/>
      <c r="AA5910" s="5"/>
      <c r="AB5910" s="5"/>
      <c r="AC5910" s="5"/>
      <c r="AD5910" s="5"/>
      <c r="AE5910" s="5"/>
    </row>
    <row r="5911">
      <c r="A5911" s="4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5"/>
      <c r="N5911" s="4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  <c r="Z5911" s="5"/>
      <c r="AA5911" s="5"/>
      <c r="AB5911" s="5"/>
      <c r="AC5911" s="5"/>
      <c r="AD5911" s="5"/>
      <c r="AE5911" s="5"/>
    </row>
    <row r="5912">
      <c r="A5912" s="4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5"/>
      <c r="N5912" s="4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  <c r="Z5912" s="5"/>
      <c r="AA5912" s="5"/>
      <c r="AB5912" s="5"/>
      <c r="AC5912" s="5"/>
      <c r="AD5912" s="5"/>
      <c r="AE5912" s="5"/>
    </row>
    <row r="5913">
      <c r="A5913" s="4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5"/>
      <c r="N5913" s="4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  <c r="Z5913" s="5"/>
      <c r="AA5913" s="5"/>
      <c r="AB5913" s="5"/>
      <c r="AC5913" s="5"/>
      <c r="AD5913" s="5"/>
      <c r="AE5913" s="5"/>
    </row>
    <row r="5914">
      <c r="A5914" s="4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5"/>
      <c r="N5914" s="4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  <c r="Z5914" s="5"/>
      <c r="AA5914" s="5"/>
      <c r="AB5914" s="5"/>
      <c r="AC5914" s="5"/>
      <c r="AD5914" s="5"/>
      <c r="AE5914" s="5"/>
    </row>
    <row r="5915">
      <c r="A5915" s="4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5"/>
      <c r="N5915" s="4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  <c r="Z5915" s="5"/>
      <c r="AA5915" s="5"/>
      <c r="AB5915" s="5"/>
      <c r="AC5915" s="5"/>
      <c r="AD5915" s="5"/>
      <c r="AE5915" s="5"/>
    </row>
    <row r="5916">
      <c r="A5916" s="4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5"/>
      <c r="N5916" s="4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  <c r="Z5916" s="5"/>
      <c r="AA5916" s="5"/>
      <c r="AB5916" s="5"/>
      <c r="AC5916" s="5"/>
      <c r="AD5916" s="5"/>
      <c r="AE5916" s="5"/>
    </row>
    <row r="5917">
      <c r="A5917" s="4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5"/>
      <c r="N5917" s="4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  <c r="Z5917" s="5"/>
      <c r="AA5917" s="5"/>
      <c r="AB5917" s="5"/>
      <c r="AC5917" s="5"/>
      <c r="AD5917" s="5"/>
      <c r="AE5917" s="5"/>
    </row>
    <row r="5918">
      <c r="A5918" s="4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5"/>
      <c r="N5918" s="4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  <c r="Z5918" s="5"/>
      <c r="AA5918" s="5"/>
      <c r="AB5918" s="5"/>
      <c r="AC5918" s="5"/>
      <c r="AD5918" s="5"/>
      <c r="AE5918" s="5"/>
    </row>
    <row r="5919">
      <c r="A5919" s="4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5"/>
      <c r="N5919" s="4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  <c r="Z5919" s="5"/>
      <c r="AA5919" s="5"/>
      <c r="AB5919" s="5"/>
      <c r="AC5919" s="5"/>
      <c r="AD5919" s="5"/>
      <c r="AE5919" s="5"/>
    </row>
    <row r="5920">
      <c r="A5920" s="4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5"/>
      <c r="N5920" s="4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  <c r="Z5920" s="5"/>
      <c r="AA5920" s="5"/>
      <c r="AB5920" s="5"/>
      <c r="AC5920" s="5"/>
      <c r="AD5920" s="5"/>
      <c r="AE5920" s="5"/>
    </row>
    <row r="5921">
      <c r="A5921" s="4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5"/>
      <c r="N5921" s="4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  <c r="Z5921" s="5"/>
      <c r="AA5921" s="5"/>
      <c r="AB5921" s="5"/>
      <c r="AC5921" s="5"/>
      <c r="AD5921" s="5"/>
      <c r="AE5921" s="5"/>
    </row>
    <row r="5922">
      <c r="A5922" s="4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5"/>
      <c r="N5922" s="4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  <c r="Z5922" s="5"/>
      <c r="AA5922" s="5"/>
      <c r="AB5922" s="5"/>
      <c r="AC5922" s="5"/>
      <c r="AD5922" s="5"/>
      <c r="AE5922" s="5"/>
    </row>
    <row r="5923">
      <c r="A5923" s="4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5"/>
      <c r="N5923" s="4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  <c r="Z5923" s="5"/>
      <c r="AA5923" s="5"/>
      <c r="AB5923" s="5"/>
      <c r="AC5923" s="5"/>
      <c r="AD5923" s="5"/>
      <c r="AE5923" s="5"/>
    </row>
    <row r="5924">
      <c r="A5924" s="4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5"/>
      <c r="N5924" s="4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  <c r="Z5924" s="5"/>
      <c r="AA5924" s="5"/>
      <c r="AB5924" s="5"/>
      <c r="AC5924" s="5"/>
      <c r="AD5924" s="5"/>
      <c r="AE5924" s="5"/>
    </row>
    <row r="5925">
      <c r="A5925" s="4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5"/>
      <c r="N5925" s="4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  <c r="Z5925" s="5"/>
      <c r="AA5925" s="5"/>
      <c r="AB5925" s="5"/>
      <c r="AC5925" s="5"/>
      <c r="AD5925" s="5"/>
      <c r="AE5925" s="5"/>
    </row>
    <row r="5926">
      <c r="A5926" s="4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5"/>
      <c r="N5926" s="4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  <c r="Z5926" s="5"/>
      <c r="AA5926" s="5"/>
      <c r="AB5926" s="5"/>
      <c r="AC5926" s="5"/>
      <c r="AD5926" s="5"/>
      <c r="AE5926" s="5"/>
    </row>
    <row r="5927">
      <c r="A5927" s="4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5"/>
      <c r="N5927" s="4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  <c r="Z5927" s="5"/>
      <c r="AA5927" s="5"/>
      <c r="AB5927" s="5"/>
      <c r="AC5927" s="5"/>
      <c r="AD5927" s="5"/>
      <c r="AE5927" s="5"/>
    </row>
    <row r="5928">
      <c r="A5928" s="4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5"/>
      <c r="N5928" s="4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  <c r="Z5928" s="5"/>
      <c r="AA5928" s="5"/>
      <c r="AB5928" s="5"/>
      <c r="AC5928" s="5"/>
      <c r="AD5928" s="5"/>
      <c r="AE5928" s="5"/>
    </row>
    <row r="5929">
      <c r="A5929" s="4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5"/>
      <c r="N5929" s="4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  <c r="Z5929" s="5"/>
      <c r="AA5929" s="5"/>
      <c r="AB5929" s="5"/>
      <c r="AC5929" s="5"/>
      <c r="AD5929" s="5"/>
      <c r="AE5929" s="5"/>
    </row>
    <row r="5930">
      <c r="A5930" s="4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5"/>
      <c r="N5930" s="4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  <c r="Z5930" s="5"/>
      <c r="AA5930" s="5"/>
      <c r="AB5930" s="5"/>
      <c r="AC5930" s="5"/>
      <c r="AD5930" s="5"/>
      <c r="AE5930" s="5"/>
    </row>
    <row r="5931">
      <c r="A5931" s="4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5"/>
      <c r="N5931" s="4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  <c r="Z5931" s="5"/>
      <c r="AA5931" s="5"/>
      <c r="AB5931" s="5"/>
      <c r="AC5931" s="5"/>
      <c r="AD5931" s="5"/>
      <c r="AE5931" s="5"/>
    </row>
    <row r="5932">
      <c r="A5932" s="4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5"/>
      <c r="N5932" s="4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  <c r="Z5932" s="5"/>
      <c r="AA5932" s="5"/>
      <c r="AB5932" s="5"/>
      <c r="AC5932" s="5"/>
      <c r="AD5932" s="5"/>
      <c r="AE5932" s="5"/>
    </row>
    <row r="5933">
      <c r="A5933" s="4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5"/>
      <c r="N5933" s="4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  <c r="Z5933" s="5"/>
      <c r="AA5933" s="5"/>
      <c r="AB5933" s="5"/>
      <c r="AC5933" s="5"/>
      <c r="AD5933" s="5"/>
      <c r="AE5933" s="5"/>
    </row>
    <row r="5934">
      <c r="A5934" s="4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5"/>
      <c r="N5934" s="4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  <c r="Z5934" s="5"/>
      <c r="AA5934" s="5"/>
      <c r="AB5934" s="5"/>
      <c r="AC5934" s="5"/>
      <c r="AD5934" s="5"/>
      <c r="AE5934" s="5"/>
    </row>
    <row r="5935">
      <c r="A5935" s="4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5"/>
      <c r="N5935" s="4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  <c r="Z5935" s="5"/>
      <c r="AA5935" s="5"/>
      <c r="AB5935" s="5"/>
      <c r="AC5935" s="5"/>
      <c r="AD5935" s="5"/>
      <c r="AE5935" s="5"/>
    </row>
    <row r="5936">
      <c r="A5936" s="4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5"/>
      <c r="N5936" s="4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  <c r="Z5936" s="5"/>
      <c r="AA5936" s="5"/>
      <c r="AB5936" s="5"/>
      <c r="AC5936" s="5"/>
      <c r="AD5936" s="5"/>
      <c r="AE5936" s="5"/>
    </row>
    <row r="5937">
      <c r="A5937" s="4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5"/>
      <c r="N5937" s="4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  <c r="Z5937" s="5"/>
      <c r="AA5937" s="5"/>
      <c r="AB5937" s="5"/>
      <c r="AC5937" s="5"/>
      <c r="AD5937" s="5"/>
      <c r="AE5937" s="5"/>
    </row>
    <row r="5938">
      <c r="A5938" s="4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5"/>
      <c r="N5938" s="4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  <c r="Z5938" s="5"/>
      <c r="AA5938" s="5"/>
      <c r="AB5938" s="5"/>
      <c r="AC5938" s="5"/>
      <c r="AD5938" s="5"/>
      <c r="AE5938" s="5"/>
    </row>
    <row r="5939">
      <c r="A5939" s="4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5"/>
      <c r="N5939" s="4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  <c r="Z5939" s="5"/>
      <c r="AA5939" s="5"/>
      <c r="AB5939" s="5"/>
      <c r="AC5939" s="5"/>
      <c r="AD5939" s="5"/>
      <c r="AE5939" s="5"/>
    </row>
    <row r="5940">
      <c r="A5940" s="4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5"/>
      <c r="N5940" s="4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  <c r="Z5940" s="5"/>
      <c r="AA5940" s="5"/>
      <c r="AB5940" s="5"/>
      <c r="AC5940" s="5"/>
      <c r="AD5940" s="5"/>
      <c r="AE5940" s="5"/>
    </row>
    <row r="5941">
      <c r="A5941" s="4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5"/>
      <c r="N5941" s="4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  <c r="Z5941" s="5"/>
      <c r="AA5941" s="5"/>
      <c r="AB5941" s="5"/>
      <c r="AC5941" s="5"/>
      <c r="AD5941" s="5"/>
      <c r="AE5941" s="5"/>
    </row>
    <row r="5942">
      <c r="A5942" s="4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5"/>
      <c r="N5942" s="4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  <c r="Z5942" s="5"/>
      <c r="AA5942" s="5"/>
      <c r="AB5942" s="5"/>
      <c r="AC5942" s="5"/>
      <c r="AD5942" s="5"/>
      <c r="AE5942" s="5"/>
    </row>
    <row r="5943">
      <c r="A5943" s="4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5"/>
      <c r="N5943" s="4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  <c r="Z5943" s="5"/>
      <c r="AA5943" s="5"/>
      <c r="AB5943" s="5"/>
      <c r="AC5943" s="5"/>
      <c r="AD5943" s="5"/>
      <c r="AE5943" s="5"/>
    </row>
    <row r="5944">
      <c r="A5944" s="4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5"/>
      <c r="N5944" s="4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  <c r="Z5944" s="5"/>
      <c r="AA5944" s="5"/>
      <c r="AB5944" s="5"/>
      <c r="AC5944" s="5"/>
      <c r="AD5944" s="5"/>
      <c r="AE5944" s="5"/>
    </row>
    <row r="5945">
      <c r="A5945" s="4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5"/>
      <c r="N5945" s="4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  <c r="Z5945" s="5"/>
      <c r="AA5945" s="5"/>
      <c r="AB5945" s="5"/>
      <c r="AC5945" s="5"/>
      <c r="AD5945" s="5"/>
      <c r="AE5945" s="5"/>
    </row>
    <row r="5946">
      <c r="A5946" s="4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5"/>
      <c r="N5946" s="4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  <c r="Z5946" s="5"/>
      <c r="AA5946" s="5"/>
      <c r="AB5946" s="5"/>
      <c r="AC5946" s="5"/>
      <c r="AD5946" s="5"/>
      <c r="AE5946" s="5"/>
    </row>
    <row r="5947">
      <c r="A5947" s="4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5"/>
      <c r="N5947" s="4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  <c r="Z5947" s="5"/>
      <c r="AA5947" s="5"/>
      <c r="AB5947" s="5"/>
      <c r="AC5947" s="5"/>
      <c r="AD5947" s="5"/>
      <c r="AE5947" s="5"/>
    </row>
    <row r="5948">
      <c r="A5948" s="4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5"/>
      <c r="N5948" s="4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  <c r="Z5948" s="5"/>
      <c r="AA5948" s="5"/>
      <c r="AB5948" s="5"/>
      <c r="AC5948" s="5"/>
      <c r="AD5948" s="5"/>
      <c r="AE5948" s="5"/>
    </row>
    <row r="5949">
      <c r="A5949" s="4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5"/>
      <c r="N5949" s="4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  <c r="Z5949" s="5"/>
      <c r="AA5949" s="5"/>
      <c r="AB5949" s="5"/>
      <c r="AC5949" s="5"/>
      <c r="AD5949" s="5"/>
      <c r="AE5949" s="5"/>
    </row>
    <row r="5950">
      <c r="A5950" s="4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5"/>
      <c r="N5950" s="4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  <c r="Z5950" s="5"/>
      <c r="AA5950" s="5"/>
      <c r="AB5950" s="5"/>
      <c r="AC5950" s="5"/>
      <c r="AD5950" s="5"/>
      <c r="AE5950" s="5"/>
    </row>
    <row r="5951">
      <c r="A5951" s="4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5"/>
      <c r="N5951" s="4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  <c r="Z5951" s="5"/>
      <c r="AA5951" s="5"/>
      <c r="AB5951" s="5"/>
      <c r="AC5951" s="5"/>
      <c r="AD5951" s="5"/>
      <c r="AE5951" s="5"/>
    </row>
    <row r="5952">
      <c r="A5952" s="4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5"/>
      <c r="N5952" s="4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  <c r="Z5952" s="5"/>
      <c r="AA5952" s="5"/>
      <c r="AB5952" s="5"/>
      <c r="AC5952" s="5"/>
      <c r="AD5952" s="5"/>
      <c r="AE5952" s="5"/>
    </row>
    <row r="5953">
      <c r="A5953" s="4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5"/>
      <c r="N5953" s="4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  <c r="Z5953" s="5"/>
      <c r="AA5953" s="5"/>
      <c r="AB5953" s="5"/>
      <c r="AC5953" s="5"/>
      <c r="AD5953" s="5"/>
      <c r="AE5953" s="5"/>
    </row>
    <row r="5954">
      <c r="A5954" s="4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5"/>
      <c r="N5954" s="4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  <c r="Z5954" s="5"/>
      <c r="AA5954" s="5"/>
      <c r="AB5954" s="5"/>
      <c r="AC5954" s="5"/>
      <c r="AD5954" s="5"/>
      <c r="AE5954" s="5"/>
    </row>
    <row r="5955">
      <c r="A5955" s="4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5"/>
      <c r="N5955" s="4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  <c r="Z5955" s="5"/>
      <c r="AA5955" s="5"/>
      <c r="AB5955" s="5"/>
      <c r="AC5955" s="5"/>
      <c r="AD5955" s="5"/>
      <c r="AE5955" s="5"/>
    </row>
    <row r="5956">
      <c r="A5956" s="4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5"/>
      <c r="N5956" s="4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  <c r="Z5956" s="5"/>
      <c r="AA5956" s="5"/>
      <c r="AB5956" s="5"/>
      <c r="AC5956" s="5"/>
      <c r="AD5956" s="5"/>
      <c r="AE5956" s="5"/>
    </row>
    <row r="5957">
      <c r="A5957" s="4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5"/>
      <c r="N5957" s="4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  <c r="Z5957" s="5"/>
      <c r="AA5957" s="5"/>
      <c r="AB5957" s="5"/>
      <c r="AC5957" s="5"/>
      <c r="AD5957" s="5"/>
      <c r="AE5957" s="5"/>
    </row>
    <row r="5958">
      <c r="A5958" s="4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5"/>
      <c r="N5958" s="4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  <c r="Z5958" s="5"/>
      <c r="AA5958" s="5"/>
      <c r="AB5958" s="5"/>
      <c r="AC5958" s="5"/>
      <c r="AD5958" s="5"/>
      <c r="AE5958" s="5"/>
    </row>
    <row r="5959">
      <c r="A5959" s="4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5"/>
      <c r="N5959" s="4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  <c r="Z5959" s="5"/>
      <c r="AA5959" s="5"/>
      <c r="AB5959" s="5"/>
      <c r="AC5959" s="5"/>
      <c r="AD5959" s="5"/>
      <c r="AE5959" s="5"/>
    </row>
    <row r="5960">
      <c r="A5960" s="4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5"/>
      <c r="N5960" s="4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  <c r="Z5960" s="5"/>
      <c r="AA5960" s="5"/>
      <c r="AB5960" s="5"/>
      <c r="AC5960" s="5"/>
      <c r="AD5960" s="5"/>
      <c r="AE5960" s="5"/>
    </row>
    <row r="5961">
      <c r="A5961" s="4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5"/>
      <c r="N5961" s="4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  <c r="Z5961" s="5"/>
      <c r="AA5961" s="5"/>
      <c r="AB5961" s="5"/>
      <c r="AC5961" s="5"/>
      <c r="AD5961" s="5"/>
      <c r="AE5961" s="5"/>
    </row>
    <row r="5962">
      <c r="A5962" s="4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5"/>
      <c r="N5962" s="4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  <c r="Z5962" s="5"/>
      <c r="AA5962" s="5"/>
      <c r="AB5962" s="5"/>
      <c r="AC5962" s="5"/>
      <c r="AD5962" s="5"/>
      <c r="AE5962" s="5"/>
    </row>
    <row r="5963">
      <c r="A5963" s="4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5"/>
      <c r="N5963" s="4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  <c r="Z5963" s="5"/>
      <c r="AA5963" s="5"/>
      <c r="AB5963" s="5"/>
      <c r="AC5963" s="5"/>
      <c r="AD5963" s="5"/>
      <c r="AE5963" s="5"/>
    </row>
    <row r="5964">
      <c r="A5964" s="4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5"/>
      <c r="N5964" s="4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  <c r="Z5964" s="5"/>
      <c r="AA5964" s="5"/>
      <c r="AB5964" s="5"/>
      <c r="AC5964" s="5"/>
      <c r="AD5964" s="5"/>
      <c r="AE5964" s="5"/>
    </row>
    <row r="5965">
      <c r="A5965" s="4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5"/>
      <c r="N5965" s="4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  <c r="Z5965" s="5"/>
      <c r="AA5965" s="5"/>
      <c r="AB5965" s="5"/>
      <c r="AC5965" s="5"/>
      <c r="AD5965" s="5"/>
      <c r="AE5965" s="5"/>
    </row>
    <row r="5966">
      <c r="A5966" s="4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5"/>
      <c r="N5966" s="4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  <c r="Z5966" s="5"/>
      <c r="AA5966" s="5"/>
      <c r="AB5966" s="5"/>
      <c r="AC5966" s="5"/>
      <c r="AD5966" s="5"/>
      <c r="AE5966" s="5"/>
    </row>
    <row r="5967">
      <c r="A5967" s="4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5"/>
      <c r="N5967" s="4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  <c r="Z5967" s="5"/>
      <c r="AA5967" s="5"/>
      <c r="AB5967" s="5"/>
      <c r="AC5967" s="5"/>
      <c r="AD5967" s="5"/>
      <c r="AE5967" s="5"/>
    </row>
    <row r="5968">
      <c r="A5968" s="4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5"/>
      <c r="N5968" s="4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  <c r="Z5968" s="5"/>
      <c r="AA5968" s="5"/>
      <c r="AB5968" s="5"/>
      <c r="AC5968" s="5"/>
      <c r="AD5968" s="5"/>
      <c r="AE5968" s="5"/>
    </row>
    <row r="5969">
      <c r="A5969" s="4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5"/>
      <c r="N5969" s="4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  <c r="Z5969" s="5"/>
      <c r="AA5969" s="5"/>
      <c r="AB5969" s="5"/>
      <c r="AC5969" s="5"/>
      <c r="AD5969" s="5"/>
      <c r="AE5969" s="5"/>
    </row>
    <row r="5970">
      <c r="A5970" s="4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5"/>
      <c r="N5970" s="4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  <c r="Z5970" s="5"/>
      <c r="AA5970" s="5"/>
      <c r="AB5970" s="5"/>
      <c r="AC5970" s="5"/>
      <c r="AD5970" s="5"/>
      <c r="AE5970" s="5"/>
    </row>
    <row r="5971">
      <c r="A5971" s="4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5"/>
      <c r="N5971" s="4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  <c r="Z5971" s="5"/>
      <c r="AA5971" s="5"/>
      <c r="AB5971" s="5"/>
      <c r="AC5971" s="5"/>
      <c r="AD5971" s="5"/>
      <c r="AE5971" s="5"/>
    </row>
    <row r="5972">
      <c r="A5972" s="4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5"/>
      <c r="N5972" s="4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  <c r="Z5972" s="5"/>
      <c r="AA5972" s="5"/>
      <c r="AB5972" s="5"/>
      <c r="AC5972" s="5"/>
      <c r="AD5972" s="5"/>
      <c r="AE5972" s="5"/>
    </row>
    <row r="5973">
      <c r="A5973" s="4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5"/>
      <c r="N5973" s="4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  <c r="Z5973" s="5"/>
      <c r="AA5973" s="5"/>
      <c r="AB5973" s="5"/>
      <c r="AC5973" s="5"/>
      <c r="AD5973" s="5"/>
      <c r="AE5973" s="5"/>
    </row>
    <row r="5974">
      <c r="A5974" s="4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5"/>
      <c r="N5974" s="4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  <c r="Z5974" s="5"/>
      <c r="AA5974" s="5"/>
      <c r="AB5974" s="5"/>
      <c r="AC5974" s="5"/>
      <c r="AD5974" s="5"/>
      <c r="AE5974" s="5"/>
    </row>
    <row r="5975">
      <c r="A5975" s="4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5"/>
      <c r="N5975" s="4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  <c r="Z5975" s="5"/>
      <c r="AA5975" s="5"/>
      <c r="AB5975" s="5"/>
      <c r="AC5975" s="5"/>
      <c r="AD5975" s="5"/>
      <c r="AE5975" s="5"/>
    </row>
    <row r="5976">
      <c r="A5976" s="4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5"/>
      <c r="N5976" s="4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  <c r="Z5976" s="5"/>
      <c r="AA5976" s="5"/>
      <c r="AB5976" s="5"/>
      <c r="AC5976" s="5"/>
      <c r="AD5976" s="5"/>
      <c r="AE5976" s="5"/>
    </row>
    <row r="5977">
      <c r="A5977" s="4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5"/>
      <c r="N5977" s="4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  <c r="Z5977" s="5"/>
      <c r="AA5977" s="5"/>
      <c r="AB5977" s="5"/>
      <c r="AC5977" s="5"/>
      <c r="AD5977" s="5"/>
      <c r="AE5977" s="5"/>
    </row>
    <row r="5978">
      <c r="A5978" s="4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5"/>
      <c r="N5978" s="4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  <c r="Z5978" s="5"/>
      <c r="AA5978" s="5"/>
      <c r="AB5978" s="5"/>
      <c r="AC5978" s="5"/>
      <c r="AD5978" s="5"/>
      <c r="AE5978" s="5"/>
    </row>
    <row r="5979">
      <c r="A5979" s="4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5"/>
      <c r="N5979" s="4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  <c r="Z5979" s="5"/>
      <c r="AA5979" s="5"/>
      <c r="AB5979" s="5"/>
      <c r="AC5979" s="5"/>
      <c r="AD5979" s="5"/>
      <c r="AE5979" s="5"/>
    </row>
    <row r="5980">
      <c r="A5980" s="4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5"/>
      <c r="N5980" s="4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  <c r="Z5980" s="5"/>
      <c r="AA5980" s="5"/>
      <c r="AB5980" s="5"/>
      <c r="AC5980" s="5"/>
      <c r="AD5980" s="5"/>
      <c r="AE5980" s="5"/>
    </row>
    <row r="5981">
      <c r="A5981" s="4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5"/>
      <c r="N5981" s="4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  <c r="Z5981" s="5"/>
      <c r="AA5981" s="5"/>
      <c r="AB5981" s="5"/>
      <c r="AC5981" s="5"/>
      <c r="AD5981" s="5"/>
      <c r="AE5981" s="5"/>
    </row>
    <row r="5982">
      <c r="A5982" s="4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5"/>
      <c r="N5982" s="4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  <c r="Z5982" s="5"/>
      <c r="AA5982" s="5"/>
      <c r="AB5982" s="5"/>
      <c r="AC5982" s="5"/>
      <c r="AD5982" s="5"/>
      <c r="AE5982" s="5"/>
    </row>
    <row r="5983">
      <c r="A5983" s="4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5"/>
      <c r="N5983" s="4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  <c r="Z5983" s="5"/>
      <c r="AA5983" s="5"/>
      <c r="AB5983" s="5"/>
      <c r="AC5983" s="5"/>
      <c r="AD5983" s="5"/>
      <c r="AE5983" s="5"/>
    </row>
    <row r="5984">
      <c r="A5984" s="4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5"/>
      <c r="N5984" s="4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  <c r="Z5984" s="5"/>
      <c r="AA5984" s="5"/>
      <c r="AB5984" s="5"/>
      <c r="AC5984" s="5"/>
      <c r="AD5984" s="5"/>
      <c r="AE5984" s="5"/>
    </row>
    <row r="5985">
      <c r="A5985" s="4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5"/>
      <c r="N5985" s="4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  <c r="Z5985" s="5"/>
      <c r="AA5985" s="5"/>
      <c r="AB5985" s="5"/>
      <c r="AC5985" s="5"/>
      <c r="AD5985" s="5"/>
      <c r="AE5985" s="5"/>
    </row>
    <row r="5986">
      <c r="A5986" s="4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5"/>
      <c r="N5986" s="4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  <c r="Z5986" s="5"/>
      <c r="AA5986" s="5"/>
      <c r="AB5986" s="5"/>
      <c r="AC5986" s="5"/>
      <c r="AD5986" s="5"/>
      <c r="AE5986" s="5"/>
    </row>
    <row r="5987">
      <c r="A5987" s="4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5"/>
      <c r="N5987" s="4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  <c r="Z5987" s="5"/>
      <c r="AA5987" s="5"/>
      <c r="AB5987" s="5"/>
      <c r="AC5987" s="5"/>
      <c r="AD5987" s="5"/>
      <c r="AE5987" s="5"/>
    </row>
    <row r="5988">
      <c r="A5988" s="4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5"/>
      <c r="N5988" s="4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  <c r="Z5988" s="5"/>
      <c r="AA5988" s="5"/>
      <c r="AB5988" s="5"/>
      <c r="AC5988" s="5"/>
      <c r="AD5988" s="5"/>
      <c r="AE5988" s="5"/>
    </row>
    <row r="5989">
      <c r="A5989" s="4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5"/>
      <c r="N5989" s="4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  <c r="Z5989" s="5"/>
      <c r="AA5989" s="5"/>
      <c r="AB5989" s="5"/>
      <c r="AC5989" s="5"/>
      <c r="AD5989" s="5"/>
      <c r="AE5989" s="5"/>
    </row>
    <row r="5990">
      <c r="A5990" s="4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5"/>
      <c r="N5990" s="4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  <c r="Z5990" s="5"/>
      <c r="AA5990" s="5"/>
      <c r="AB5990" s="5"/>
      <c r="AC5990" s="5"/>
      <c r="AD5990" s="5"/>
      <c r="AE5990" s="5"/>
    </row>
    <row r="5991">
      <c r="A5991" s="4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5"/>
      <c r="N5991" s="4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  <c r="Z5991" s="5"/>
      <c r="AA5991" s="5"/>
      <c r="AB5991" s="5"/>
      <c r="AC5991" s="5"/>
      <c r="AD5991" s="5"/>
      <c r="AE5991" s="5"/>
    </row>
    <row r="5992">
      <c r="A5992" s="4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5"/>
      <c r="N5992" s="4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  <c r="Z5992" s="5"/>
      <c r="AA5992" s="5"/>
      <c r="AB5992" s="5"/>
      <c r="AC5992" s="5"/>
      <c r="AD5992" s="5"/>
      <c r="AE5992" s="5"/>
    </row>
    <row r="5993">
      <c r="A5993" s="4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5"/>
      <c r="N5993" s="4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  <c r="Z5993" s="5"/>
      <c r="AA5993" s="5"/>
      <c r="AB5993" s="5"/>
      <c r="AC5993" s="5"/>
      <c r="AD5993" s="5"/>
      <c r="AE5993" s="5"/>
    </row>
    <row r="5994">
      <c r="A5994" s="4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5"/>
      <c r="N5994" s="4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  <c r="Z5994" s="5"/>
      <c r="AA5994" s="5"/>
      <c r="AB5994" s="5"/>
      <c r="AC5994" s="5"/>
      <c r="AD5994" s="5"/>
      <c r="AE5994" s="5"/>
    </row>
    <row r="5995">
      <c r="A5995" s="4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5"/>
      <c r="N5995" s="4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  <c r="Z5995" s="5"/>
      <c r="AA5995" s="5"/>
      <c r="AB5995" s="5"/>
      <c r="AC5995" s="5"/>
      <c r="AD5995" s="5"/>
      <c r="AE5995" s="5"/>
    </row>
    <row r="5996">
      <c r="A5996" s="4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5"/>
      <c r="N5996" s="4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  <c r="Z5996" s="5"/>
      <c r="AA5996" s="5"/>
      <c r="AB5996" s="5"/>
      <c r="AC5996" s="5"/>
      <c r="AD5996" s="5"/>
      <c r="AE5996" s="5"/>
    </row>
    <row r="5997">
      <c r="A5997" s="4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5"/>
      <c r="N5997" s="4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  <c r="Z5997" s="5"/>
      <c r="AA5997" s="5"/>
      <c r="AB5997" s="5"/>
      <c r="AC5997" s="5"/>
      <c r="AD5997" s="5"/>
      <c r="AE5997" s="5"/>
    </row>
    <row r="5998">
      <c r="A5998" s="4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5"/>
      <c r="N5998" s="4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  <c r="Z5998" s="5"/>
      <c r="AA5998" s="5"/>
      <c r="AB5998" s="5"/>
      <c r="AC5998" s="5"/>
      <c r="AD5998" s="5"/>
      <c r="AE5998" s="5"/>
    </row>
    <row r="5999">
      <c r="A5999" s="4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5"/>
      <c r="N5999" s="4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  <c r="Z5999" s="5"/>
      <c r="AA5999" s="5"/>
      <c r="AB5999" s="5"/>
      <c r="AC5999" s="5"/>
      <c r="AD5999" s="5"/>
      <c r="AE5999" s="5"/>
    </row>
    <row r="6000">
      <c r="A6000" s="4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5"/>
      <c r="N6000" s="4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  <c r="Z6000" s="5"/>
      <c r="AA6000" s="5"/>
      <c r="AB6000" s="5"/>
      <c r="AC6000" s="5"/>
      <c r="AD6000" s="5"/>
      <c r="AE6000" s="5"/>
    </row>
    <row r="6001">
      <c r="A6001" s="4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5"/>
      <c r="N6001" s="4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  <c r="Z6001" s="5"/>
      <c r="AA6001" s="5"/>
      <c r="AB6001" s="5"/>
      <c r="AC6001" s="5"/>
      <c r="AD6001" s="5"/>
      <c r="AE6001" s="5"/>
    </row>
    <row r="6002">
      <c r="A6002" s="4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5"/>
      <c r="N6002" s="4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  <c r="Z6002" s="5"/>
      <c r="AA6002" s="5"/>
      <c r="AB6002" s="5"/>
      <c r="AC6002" s="5"/>
      <c r="AD6002" s="5"/>
      <c r="AE6002" s="5"/>
    </row>
    <row r="6003">
      <c r="A6003" s="4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5"/>
      <c r="N6003" s="4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  <c r="Z6003" s="5"/>
      <c r="AA6003" s="5"/>
      <c r="AB6003" s="5"/>
      <c r="AC6003" s="5"/>
      <c r="AD6003" s="5"/>
      <c r="AE6003" s="5"/>
    </row>
    <row r="6004">
      <c r="A6004" s="4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5"/>
      <c r="N6004" s="4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  <c r="Z6004" s="5"/>
      <c r="AA6004" s="5"/>
      <c r="AB6004" s="5"/>
      <c r="AC6004" s="5"/>
      <c r="AD6004" s="5"/>
      <c r="AE6004" s="5"/>
    </row>
    <row r="6005">
      <c r="A6005" s="4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5"/>
      <c r="N6005" s="4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  <c r="Z6005" s="5"/>
      <c r="AA6005" s="5"/>
      <c r="AB6005" s="5"/>
      <c r="AC6005" s="5"/>
      <c r="AD6005" s="5"/>
      <c r="AE6005" s="5"/>
    </row>
    <row r="6006">
      <c r="A6006" s="4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5"/>
      <c r="N6006" s="4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  <c r="Z6006" s="5"/>
      <c r="AA6006" s="5"/>
      <c r="AB6006" s="5"/>
      <c r="AC6006" s="5"/>
      <c r="AD6006" s="5"/>
      <c r="AE6006" s="5"/>
    </row>
    <row r="6007">
      <c r="A6007" s="4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5"/>
      <c r="N6007" s="4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  <c r="Z6007" s="5"/>
      <c r="AA6007" s="5"/>
      <c r="AB6007" s="5"/>
      <c r="AC6007" s="5"/>
      <c r="AD6007" s="5"/>
      <c r="AE6007" s="5"/>
    </row>
    <row r="6008">
      <c r="A6008" s="4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5"/>
      <c r="N6008" s="4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  <c r="Z6008" s="5"/>
      <c r="AA6008" s="5"/>
      <c r="AB6008" s="5"/>
      <c r="AC6008" s="5"/>
      <c r="AD6008" s="5"/>
      <c r="AE6008" s="5"/>
    </row>
    <row r="6009">
      <c r="A6009" s="4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5"/>
      <c r="N6009" s="4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  <c r="Z6009" s="5"/>
      <c r="AA6009" s="5"/>
      <c r="AB6009" s="5"/>
      <c r="AC6009" s="5"/>
      <c r="AD6009" s="5"/>
      <c r="AE6009" s="5"/>
    </row>
    <row r="6010">
      <c r="A6010" s="4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5"/>
      <c r="N6010" s="4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  <c r="Z6010" s="5"/>
      <c r="AA6010" s="5"/>
      <c r="AB6010" s="5"/>
      <c r="AC6010" s="5"/>
      <c r="AD6010" s="5"/>
      <c r="AE6010" s="5"/>
    </row>
    <row r="6011">
      <c r="A6011" s="4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5"/>
      <c r="N6011" s="4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  <c r="Z6011" s="5"/>
      <c r="AA6011" s="5"/>
      <c r="AB6011" s="5"/>
      <c r="AC6011" s="5"/>
      <c r="AD6011" s="5"/>
      <c r="AE6011" s="5"/>
    </row>
    <row r="6012">
      <c r="A6012" s="4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5"/>
      <c r="N6012" s="4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  <c r="Z6012" s="5"/>
      <c r="AA6012" s="5"/>
      <c r="AB6012" s="5"/>
      <c r="AC6012" s="5"/>
      <c r="AD6012" s="5"/>
      <c r="AE6012" s="5"/>
    </row>
    <row r="6013">
      <c r="A6013" s="4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5"/>
      <c r="N6013" s="4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  <c r="Z6013" s="5"/>
      <c r="AA6013" s="5"/>
      <c r="AB6013" s="5"/>
      <c r="AC6013" s="5"/>
      <c r="AD6013" s="5"/>
      <c r="AE6013" s="5"/>
    </row>
    <row r="6014">
      <c r="A6014" s="4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5"/>
      <c r="N6014" s="4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  <c r="Z6014" s="5"/>
      <c r="AA6014" s="5"/>
      <c r="AB6014" s="5"/>
      <c r="AC6014" s="5"/>
      <c r="AD6014" s="5"/>
      <c r="AE6014" s="5"/>
    </row>
    <row r="6015">
      <c r="A6015" s="4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5"/>
      <c r="N6015" s="4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  <c r="Z6015" s="5"/>
      <c r="AA6015" s="5"/>
      <c r="AB6015" s="5"/>
      <c r="AC6015" s="5"/>
      <c r="AD6015" s="5"/>
      <c r="AE6015" s="5"/>
    </row>
    <row r="6016">
      <c r="A6016" s="4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5"/>
      <c r="N6016" s="4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  <c r="Z6016" s="5"/>
      <c r="AA6016" s="5"/>
      <c r="AB6016" s="5"/>
      <c r="AC6016" s="5"/>
      <c r="AD6016" s="5"/>
      <c r="AE6016" s="5"/>
    </row>
    <row r="6017">
      <c r="A6017" s="4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5"/>
      <c r="N6017" s="4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  <c r="Z6017" s="5"/>
      <c r="AA6017" s="5"/>
      <c r="AB6017" s="5"/>
      <c r="AC6017" s="5"/>
      <c r="AD6017" s="5"/>
      <c r="AE6017" s="5"/>
    </row>
    <row r="6018">
      <c r="A6018" s="4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5"/>
      <c r="N6018" s="4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  <c r="Z6018" s="5"/>
      <c r="AA6018" s="5"/>
      <c r="AB6018" s="5"/>
      <c r="AC6018" s="5"/>
      <c r="AD6018" s="5"/>
      <c r="AE6018" s="5"/>
    </row>
    <row r="6019">
      <c r="A6019" s="4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5"/>
      <c r="N6019" s="4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  <c r="Z6019" s="5"/>
      <c r="AA6019" s="5"/>
      <c r="AB6019" s="5"/>
      <c r="AC6019" s="5"/>
      <c r="AD6019" s="5"/>
      <c r="AE6019" s="5"/>
    </row>
    <row r="6020">
      <c r="A6020" s="4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5"/>
      <c r="N6020" s="4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  <c r="Z6020" s="5"/>
      <c r="AA6020" s="5"/>
      <c r="AB6020" s="5"/>
      <c r="AC6020" s="5"/>
      <c r="AD6020" s="5"/>
      <c r="AE6020" s="5"/>
    </row>
    <row r="6021">
      <c r="A6021" s="4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5"/>
      <c r="N6021" s="4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  <c r="Z6021" s="5"/>
      <c r="AA6021" s="5"/>
      <c r="AB6021" s="5"/>
      <c r="AC6021" s="5"/>
      <c r="AD6021" s="5"/>
      <c r="AE6021" s="5"/>
    </row>
    <row r="6022">
      <c r="A6022" s="4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5"/>
      <c r="N6022" s="4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  <c r="Z6022" s="5"/>
      <c r="AA6022" s="5"/>
      <c r="AB6022" s="5"/>
      <c r="AC6022" s="5"/>
      <c r="AD6022" s="5"/>
      <c r="AE6022" s="5"/>
    </row>
    <row r="6023">
      <c r="A6023" s="4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5"/>
      <c r="N6023" s="4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  <c r="Z6023" s="5"/>
      <c r="AA6023" s="5"/>
      <c r="AB6023" s="5"/>
      <c r="AC6023" s="5"/>
      <c r="AD6023" s="5"/>
      <c r="AE6023" s="5"/>
    </row>
    <row r="6024">
      <c r="A6024" s="4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5"/>
      <c r="N6024" s="4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  <c r="Z6024" s="5"/>
      <c r="AA6024" s="5"/>
      <c r="AB6024" s="5"/>
      <c r="AC6024" s="5"/>
      <c r="AD6024" s="5"/>
      <c r="AE6024" s="5"/>
    </row>
    <row r="6025">
      <c r="A6025" s="4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5"/>
      <c r="N6025" s="4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  <c r="Z6025" s="5"/>
      <c r="AA6025" s="5"/>
      <c r="AB6025" s="5"/>
      <c r="AC6025" s="5"/>
      <c r="AD6025" s="5"/>
      <c r="AE6025" s="5"/>
    </row>
    <row r="6026">
      <c r="A6026" s="4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5"/>
      <c r="N6026" s="4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  <c r="Z6026" s="5"/>
      <c r="AA6026" s="5"/>
      <c r="AB6026" s="5"/>
      <c r="AC6026" s="5"/>
      <c r="AD6026" s="5"/>
      <c r="AE6026" s="5"/>
    </row>
    <row r="6027">
      <c r="A6027" s="4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5"/>
      <c r="N6027" s="4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  <c r="Z6027" s="5"/>
      <c r="AA6027" s="5"/>
      <c r="AB6027" s="5"/>
      <c r="AC6027" s="5"/>
      <c r="AD6027" s="5"/>
      <c r="AE6027" s="5"/>
    </row>
    <row r="6028">
      <c r="A6028" s="4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5"/>
      <c r="N6028" s="4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  <c r="Z6028" s="5"/>
      <c r="AA6028" s="5"/>
      <c r="AB6028" s="5"/>
      <c r="AC6028" s="5"/>
      <c r="AD6028" s="5"/>
      <c r="AE6028" s="5"/>
    </row>
    <row r="6029">
      <c r="A6029" s="4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5"/>
      <c r="N6029" s="4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  <c r="Z6029" s="5"/>
      <c r="AA6029" s="5"/>
      <c r="AB6029" s="5"/>
      <c r="AC6029" s="5"/>
      <c r="AD6029" s="5"/>
      <c r="AE6029" s="5"/>
    </row>
    <row r="6030">
      <c r="A6030" s="4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5"/>
      <c r="N6030" s="4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  <c r="Z6030" s="5"/>
      <c r="AA6030" s="5"/>
      <c r="AB6030" s="5"/>
      <c r="AC6030" s="5"/>
      <c r="AD6030" s="5"/>
      <c r="AE6030" s="5"/>
    </row>
    <row r="6031">
      <c r="A6031" s="4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5"/>
      <c r="N6031" s="4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  <c r="Z6031" s="5"/>
      <c r="AA6031" s="5"/>
      <c r="AB6031" s="5"/>
      <c r="AC6031" s="5"/>
      <c r="AD6031" s="5"/>
      <c r="AE6031" s="5"/>
    </row>
    <row r="6032">
      <c r="A6032" s="4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5"/>
      <c r="N6032" s="4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  <c r="Z6032" s="5"/>
      <c r="AA6032" s="5"/>
      <c r="AB6032" s="5"/>
      <c r="AC6032" s="5"/>
      <c r="AD6032" s="5"/>
      <c r="AE6032" s="5"/>
    </row>
    <row r="6033">
      <c r="A6033" s="4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5"/>
      <c r="N6033" s="4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  <c r="Z6033" s="5"/>
      <c r="AA6033" s="5"/>
      <c r="AB6033" s="5"/>
      <c r="AC6033" s="5"/>
      <c r="AD6033" s="5"/>
      <c r="AE6033" s="5"/>
    </row>
    <row r="6034">
      <c r="A6034" s="4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5"/>
      <c r="N6034" s="4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  <c r="Z6034" s="5"/>
      <c r="AA6034" s="5"/>
      <c r="AB6034" s="5"/>
      <c r="AC6034" s="5"/>
      <c r="AD6034" s="5"/>
      <c r="AE6034" s="5"/>
    </row>
    <row r="6035">
      <c r="A6035" s="4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5"/>
      <c r="N6035" s="4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  <c r="Z6035" s="5"/>
      <c r="AA6035" s="5"/>
      <c r="AB6035" s="5"/>
      <c r="AC6035" s="5"/>
      <c r="AD6035" s="5"/>
      <c r="AE6035" s="5"/>
    </row>
    <row r="6036">
      <c r="A6036" s="4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5"/>
      <c r="N6036" s="4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  <c r="Z6036" s="5"/>
      <c r="AA6036" s="5"/>
      <c r="AB6036" s="5"/>
      <c r="AC6036" s="5"/>
      <c r="AD6036" s="5"/>
      <c r="AE6036" s="5"/>
    </row>
    <row r="6037">
      <c r="A6037" s="4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5"/>
      <c r="N6037" s="4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  <c r="Z6037" s="5"/>
      <c r="AA6037" s="5"/>
      <c r="AB6037" s="5"/>
      <c r="AC6037" s="5"/>
      <c r="AD6037" s="5"/>
      <c r="AE6037" s="5"/>
    </row>
    <row r="6038">
      <c r="A6038" s="4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5"/>
      <c r="N6038" s="4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  <c r="Z6038" s="5"/>
      <c r="AA6038" s="5"/>
      <c r="AB6038" s="5"/>
      <c r="AC6038" s="5"/>
      <c r="AD6038" s="5"/>
      <c r="AE6038" s="5"/>
    </row>
    <row r="6039">
      <c r="A6039" s="4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5"/>
      <c r="N6039" s="4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  <c r="Z6039" s="5"/>
      <c r="AA6039" s="5"/>
      <c r="AB6039" s="5"/>
      <c r="AC6039" s="5"/>
      <c r="AD6039" s="5"/>
      <c r="AE6039" s="5"/>
    </row>
    <row r="6040">
      <c r="A6040" s="4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5"/>
      <c r="N6040" s="4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  <c r="Z6040" s="5"/>
      <c r="AA6040" s="5"/>
      <c r="AB6040" s="5"/>
      <c r="AC6040" s="5"/>
      <c r="AD6040" s="5"/>
      <c r="AE6040" s="5"/>
    </row>
    <row r="6041">
      <c r="A6041" s="4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5"/>
      <c r="N6041" s="4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  <c r="Z6041" s="5"/>
      <c r="AA6041" s="5"/>
      <c r="AB6041" s="5"/>
      <c r="AC6041" s="5"/>
      <c r="AD6041" s="5"/>
      <c r="AE6041" s="5"/>
    </row>
    <row r="6042">
      <c r="A6042" s="4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5"/>
      <c r="N6042" s="4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  <c r="Z6042" s="5"/>
      <c r="AA6042" s="5"/>
      <c r="AB6042" s="5"/>
      <c r="AC6042" s="5"/>
      <c r="AD6042" s="5"/>
      <c r="AE6042" s="5"/>
    </row>
    <row r="6043">
      <c r="A6043" s="4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5"/>
      <c r="N6043" s="4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  <c r="Z6043" s="5"/>
      <c r="AA6043" s="5"/>
      <c r="AB6043" s="5"/>
      <c r="AC6043" s="5"/>
      <c r="AD6043" s="5"/>
      <c r="AE6043" s="5"/>
    </row>
    <row r="6044">
      <c r="A6044" s="4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5"/>
      <c r="N6044" s="4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  <c r="Z6044" s="5"/>
      <c r="AA6044" s="5"/>
      <c r="AB6044" s="5"/>
      <c r="AC6044" s="5"/>
      <c r="AD6044" s="5"/>
      <c r="AE6044" s="5"/>
    </row>
    <row r="6045">
      <c r="A6045" s="4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5"/>
      <c r="N6045" s="4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  <c r="Z6045" s="5"/>
      <c r="AA6045" s="5"/>
      <c r="AB6045" s="5"/>
      <c r="AC6045" s="5"/>
      <c r="AD6045" s="5"/>
      <c r="AE6045" s="5"/>
    </row>
    <row r="6046">
      <c r="A6046" s="4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5"/>
      <c r="N6046" s="4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  <c r="Z6046" s="5"/>
      <c r="AA6046" s="5"/>
      <c r="AB6046" s="5"/>
      <c r="AC6046" s="5"/>
      <c r="AD6046" s="5"/>
      <c r="AE6046" s="5"/>
    </row>
    <row r="6047">
      <c r="A6047" s="4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5"/>
      <c r="N6047" s="4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  <c r="Z6047" s="5"/>
      <c r="AA6047" s="5"/>
      <c r="AB6047" s="5"/>
      <c r="AC6047" s="5"/>
      <c r="AD6047" s="5"/>
      <c r="AE6047" s="5"/>
    </row>
    <row r="6048">
      <c r="A6048" s="4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5"/>
      <c r="N6048" s="4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  <c r="Z6048" s="5"/>
      <c r="AA6048" s="5"/>
      <c r="AB6048" s="5"/>
      <c r="AC6048" s="5"/>
      <c r="AD6048" s="5"/>
      <c r="AE6048" s="5"/>
    </row>
    <row r="6049">
      <c r="A6049" s="4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5"/>
      <c r="N6049" s="4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  <c r="Z6049" s="5"/>
      <c r="AA6049" s="5"/>
      <c r="AB6049" s="5"/>
      <c r="AC6049" s="5"/>
      <c r="AD6049" s="5"/>
      <c r="AE6049" s="5"/>
    </row>
    <row r="6050">
      <c r="A6050" s="4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5"/>
      <c r="N6050" s="4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  <c r="Z6050" s="5"/>
      <c r="AA6050" s="5"/>
      <c r="AB6050" s="5"/>
      <c r="AC6050" s="5"/>
      <c r="AD6050" s="5"/>
      <c r="AE6050" s="5"/>
    </row>
    <row r="6051">
      <c r="A6051" s="4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5"/>
      <c r="N6051" s="4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  <c r="Z6051" s="5"/>
      <c r="AA6051" s="5"/>
      <c r="AB6051" s="5"/>
      <c r="AC6051" s="5"/>
      <c r="AD6051" s="5"/>
      <c r="AE6051" s="5"/>
    </row>
    <row r="6052">
      <c r="A6052" s="4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5"/>
      <c r="N6052" s="4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  <c r="Z6052" s="5"/>
      <c r="AA6052" s="5"/>
      <c r="AB6052" s="5"/>
      <c r="AC6052" s="5"/>
      <c r="AD6052" s="5"/>
      <c r="AE6052" s="5"/>
    </row>
    <row r="6053">
      <c r="A6053" s="4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5"/>
      <c r="N6053" s="4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  <c r="Z6053" s="5"/>
      <c r="AA6053" s="5"/>
      <c r="AB6053" s="5"/>
      <c r="AC6053" s="5"/>
      <c r="AD6053" s="5"/>
      <c r="AE6053" s="5"/>
    </row>
    <row r="6054">
      <c r="A6054" s="4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5"/>
      <c r="N6054" s="4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  <c r="Z6054" s="5"/>
      <c r="AA6054" s="5"/>
      <c r="AB6054" s="5"/>
      <c r="AC6054" s="5"/>
      <c r="AD6054" s="5"/>
      <c r="AE6054" s="5"/>
    </row>
    <row r="6055">
      <c r="A6055" s="4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5"/>
      <c r="N6055" s="4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  <c r="Z6055" s="5"/>
      <c r="AA6055" s="5"/>
      <c r="AB6055" s="5"/>
      <c r="AC6055" s="5"/>
      <c r="AD6055" s="5"/>
      <c r="AE6055" s="5"/>
    </row>
    <row r="6056">
      <c r="A6056" s="4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5"/>
      <c r="N6056" s="4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  <c r="Z6056" s="5"/>
      <c r="AA6056" s="5"/>
      <c r="AB6056" s="5"/>
      <c r="AC6056" s="5"/>
      <c r="AD6056" s="5"/>
      <c r="AE6056" s="5"/>
    </row>
    <row r="6057">
      <c r="A6057" s="4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5"/>
      <c r="N6057" s="4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  <c r="Z6057" s="5"/>
      <c r="AA6057" s="5"/>
      <c r="AB6057" s="5"/>
      <c r="AC6057" s="5"/>
      <c r="AD6057" s="5"/>
      <c r="AE6057" s="5"/>
    </row>
    <row r="6058">
      <c r="A6058" s="4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5"/>
      <c r="N6058" s="4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  <c r="Z6058" s="5"/>
      <c r="AA6058" s="5"/>
      <c r="AB6058" s="5"/>
      <c r="AC6058" s="5"/>
      <c r="AD6058" s="5"/>
      <c r="AE6058" s="5"/>
    </row>
    <row r="6059">
      <c r="A6059" s="4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5"/>
      <c r="N6059" s="4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  <c r="Z6059" s="5"/>
      <c r="AA6059" s="5"/>
      <c r="AB6059" s="5"/>
      <c r="AC6059" s="5"/>
      <c r="AD6059" s="5"/>
      <c r="AE6059" s="5"/>
    </row>
    <row r="6060">
      <c r="A6060" s="4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5"/>
      <c r="N6060" s="4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  <c r="Z6060" s="5"/>
      <c r="AA6060" s="5"/>
      <c r="AB6060" s="5"/>
      <c r="AC6060" s="5"/>
      <c r="AD6060" s="5"/>
      <c r="AE6060" s="5"/>
    </row>
    <row r="6061">
      <c r="A6061" s="4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5"/>
      <c r="N6061" s="4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  <c r="Z6061" s="5"/>
      <c r="AA6061" s="5"/>
      <c r="AB6061" s="5"/>
      <c r="AC6061" s="5"/>
      <c r="AD6061" s="5"/>
      <c r="AE6061" s="5"/>
    </row>
    <row r="6062">
      <c r="A6062" s="4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5"/>
      <c r="N6062" s="4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  <c r="Z6062" s="5"/>
      <c r="AA6062" s="5"/>
      <c r="AB6062" s="5"/>
      <c r="AC6062" s="5"/>
      <c r="AD6062" s="5"/>
      <c r="AE6062" s="5"/>
    </row>
    <row r="6063">
      <c r="A6063" s="4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5"/>
      <c r="N6063" s="4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  <c r="Z6063" s="5"/>
      <c r="AA6063" s="5"/>
      <c r="AB6063" s="5"/>
      <c r="AC6063" s="5"/>
      <c r="AD6063" s="5"/>
      <c r="AE6063" s="5"/>
    </row>
    <row r="6064">
      <c r="A6064" s="4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5"/>
      <c r="N6064" s="4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  <c r="Z6064" s="5"/>
      <c r="AA6064" s="5"/>
      <c r="AB6064" s="5"/>
      <c r="AC6064" s="5"/>
      <c r="AD6064" s="5"/>
      <c r="AE6064" s="5"/>
    </row>
    <row r="6065">
      <c r="A6065" s="4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5"/>
      <c r="N6065" s="4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  <c r="Z6065" s="5"/>
      <c r="AA6065" s="5"/>
      <c r="AB6065" s="5"/>
      <c r="AC6065" s="5"/>
      <c r="AD6065" s="5"/>
      <c r="AE6065" s="5"/>
    </row>
    <row r="6066">
      <c r="A6066" s="4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5"/>
      <c r="N6066" s="4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  <c r="Z6066" s="5"/>
      <c r="AA6066" s="5"/>
      <c r="AB6066" s="5"/>
      <c r="AC6066" s="5"/>
      <c r="AD6066" s="5"/>
      <c r="AE6066" s="5"/>
    </row>
    <row r="6067">
      <c r="A6067" s="4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5"/>
      <c r="N6067" s="4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  <c r="Z6067" s="5"/>
      <c r="AA6067" s="5"/>
      <c r="AB6067" s="5"/>
      <c r="AC6067" s="5"/>
      <c r="AD6067" s="5"/>
      <c r="AE6067" s="5"/>
    </row>
    <row r="6068">
      <c r="A6068" s="4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5"/>
      <c r="N6068" s="4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  <c r="Z6068" s="5"/>
      <c r="AA6068" s="5"/>
      <c r="AB6068" s="5"/>
      <c r="AC6068" s="5"/>
      <c r="AD6068" s="5"/>
      <c r="AE6068" s="5"/>
    </row>
    <row r="6069">
      <c r="A6069" s="4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5"/>
      <c r="N6069" s="4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  <c r="Z6069" s="5"/>
      <c r="AA6069" s="5"/>
      <c r="AB6069" s="5"/>
      <c r="AC6069" s="5"/>
      <c r="AD6069" s="5"/>
      <c r="AE6069" s="5"/>
    </row>
    <row r="6070">
      <c r="A6070" s="4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5"/>
      <c r="N6070" s="4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  <c r="Z6070" s="5"/>
      <c r="AA6070" s="5"/>
      <c r="AB6070" s="5"/>
      <c r="AC6070" s="5"/>
      <c r="AD6070" s="5"/>
      <c r="AE6070" s="5"/>
    </row>
    <row r="6071">
      <c r="A6071" s="4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5"/>
      <c r="N6071" s="4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  <c r="Z6071" s="5"/>
      <c r="AA6071" s="5"/>
      <c r="AB6071" s="5"/>
      <c r="AC6071" s="5"/>
      <c r="AD6071" s="5"/>
      <c r="AE6071" s="5"/>
    </row>
    <row r="6072">
      <c r="A6072" s="4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5"/>
      <c r="N6072" s="4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  <c r="Z6072" s="5"/>
      <c r="AA6072" s="5"/>
      <c r="AB6072" s="5"/>
      <c r="AC6072" s="5"/>
      <c r="AD6072" s="5"/>
      <c r="AE6072" s="5"/>
    </row>
    <row r="6073">
      <c r="A6073" s="4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5"/>
      <c r="N6073" s="4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  <c r="Z6073" s="5"/>
      <c r="AA6073" s="5"/>
      <c r="AB6073" s="5"/>
      <c r="AC6073" s="5"/>
      <c r="AD6073" s="5"/>
      <c r="AE6073" s="5"/>
    </row>
    <row r="6074">
      <c r="A6074" s="4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5"/>
      <c r="N6074" s="4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  <c r="Z6074" s="5"/>
      <c r="AA6074" s="5"/>
      <c r="AB6074" s="5"/>
      <c r="AC6074" s="5"/>
      <c r="AD6074" s="5"/>
      <c r="AE6074" s="5"/>
    </row>
    <row r="6075">
      <c r="A6075" s="4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5"/>
      <c r="N6075" s="4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  <c r="Z6075" s="5"/>
      <c r="AA6075" s="5"/>
      <c r="AB6075" s="5"/>
      <c r="AC6075" s="5"/>
      <c r="AD6075" s="5"/>
      <c r="AE6075" s="5"/>
    </row>
    <row r="6076">
      <c r="A6076" s="4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5"/>
      <c r="N6076" s="4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  <c r="Z6076" s="5"/>
      <c r="AA6076" s="5"/>
      <c r="AB6076" s="5"/>
      <c r="AC6076" s="5"/>
      <c r="AD6076" s="5"/>
      <c r="AE6076" s="5"/>
    </row>
    <row r="6077">
      <c r="A6077" s="4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5"/>
      <c r="N6077" s="4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  <c r="Z6077" s="5"/>
      <c r="AA6077" s="5"/>
      <c r="AB6077" s="5"/>
      <c r="AC6077" s="5"/>
      <c r="AD6077" s="5"/>
      <c r="AE6077" s="5"/>
    </row>
    <row r="6078">
      <c r="A6078" s="4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5"/>
      <c r="N6078" s="4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  <c r="Z6078" s="5"/>
      <c r="AA6078" s="5"/>
      <c r="AB6078" s="5"/>
      <c r="AC6078" s="5"/>
      <c r="AD6078" s="5"/>
      <c r="AE6078" s="5"/>
    </row>
    <row r="6079">
      <c r="A6079" s="4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5"/>
      <c r="N6079" s="4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  <c r="Z6079" s="5"/>
      <c r="AA6079" s="5"/>
      <c r="AB6079" s="5"/>
      <c r="AC6079" s="5"/>
      <c r="AD6079" s="5"/>
      <c r="AE6079" s="5"/>
    </row>
    <row r="6080">
      <c r="A6080" s="4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5"/>
      <c r="N6080" s="4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  <c r="Z6080" s="5"/>
      <c r="AA6080" s="5"/>
      <c r="AB6080" s="5"/>
      <c r="AC6080" s="5"/>
      <c r="AD6080" s="5"/>
      <c r="AE6080" s="5"/>
    </row>
    <row r="6081">
      <c r="A6081" s="4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5"/>
      <c r="N6081" s="4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  <c r="Z6081" s="5"/>
      <c r="AA6081" s="5"/>
      <c r="AB6081" s="5"/>
      <c r="AC6081" s="5"/>
      <c r="AD6081" s="5"/>
      <c r="AE6081" s="5"/>
    </row>
    <row r="6082">
      <c r="A6082" s="4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5"/>
      <c r="N6082" s="4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  <c r="Z6082" s="5"/>
      <c r="AA6082" s="5"/>
      <c r="AB6082" s="5"/>
      <c r="AC6082" s="5"/>
      <c r="AD6082" s="5"/>
      <c r="AE6082" s="5"/>
    </row>
    <row r="6083">
      <c r="A6083" s="4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5"/>
      <c r="N6083" s="4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  <c r="Z6083" s="5"/>
      <c r="AA6083" s="5"/>
      <c r="AB6083" s="5"/>
      <c r="AC6083" s="5"/>
      <c r="AD6083" s="5"/>
      <c r="AE6083" s="5"/>
    </row>
    <row r="6084">
      <c r="A6084" s="4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5"/>
      <c r="N6084" s="4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  <c r="Z6084" s="5"/>
      <c r="AA6084" s="5"/>
      <c r="AB6084" s="5"/>
      <c r="AC6084" s="5"/>
      <c r="AD6084" s="5"/>
      <c r="AE6084" s="5"/>
    </row>
    <row r="6085">
      <c r="A6085" s="4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5"/>
      <c r="N6085" s="4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  <c r="Z6085" s="5"/>
      <c r="AA6085" s="5"/>
      <c r="AB6085" s="5"/>
      <c r="AC6085" s="5"/>
      <c r="AD6085" s="5"/>
      <c r="AE6085" s="5"/>
    </row>
    <row r="6086">
      <c r="A6086" s="4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5"/>
      <c r="N6086" s="4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  <c r="Z6086" s="5"/>
      <c r="AA6086" s="5"/>
      <c r="AB6086" s="5"/>
      <c r="AC6086" s="5"/>
      <c r="AD6086" s="5"/>
      <c r="AE6086" s="5"/>
    </row>
    <row r="6087">
      <c r="A6087" s="4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5"/>
      <c r="N6087" s="4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  <c r="Z6087" s="5"/>
      <c r="AA6087" s="5"/>
      <c r="AB6087" s="5"/>
      <c r="AC6087" s="5"/>
      <c r="AD6087" s="5"/>
      <c r="AE6087" s="5"/>
    </row>
    <row r="6088">
      <c r="A6088" s="4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5"/>
      <c r="N6088" s="4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  <c r="Z6088" s="5"/>
      <c r="AA6088" s="5"/>
      <c r="AB6088" s="5"/>
      <c r="AC6088" s="5"/>
      <c r="AD6088" s="5"/>
      <c r="AE6088" s="5"/>
    </row>
    <row r="6089">
      <c r="A6089" s="4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5"/>
      <c r="N6089" s="4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  <c r="Z6089" s="5"/>
      <c r="AA6089" s="5"/>
      <c r="AB6089" s="5"/>
      <c r="AC6089" s="5"/>
      <c r="AD6089" s="5"/>
      <c r="AE6089" s="5"/>
    </row>
    <row r="6090">
      <c r="A6090" s="4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5"/>
      <c r="N6090" s="4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  <c r="Z6090" s="5"/>
      <c r="AA6090" s="5"/>
      <c r="AB6090" s="5"/>
      <c r="AC6090" s="5"/>
      <c r="AD6090" s="5"/>
      <c r="AE6090" s="5"/>
    </row>
    <row r="6091">
      <c r="A6091" s="4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5"/>
      <c r="N6091" s="4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  <c r="Z6091" s="5"/>
      <c r="AA6091" s="5"/>
      <c r="AB6091" s="5"/>
      <c r="AC6091" s="5"/>
      <c r="AD6091" s="5"/>
      <c r="AE6091" s="5"/>
    </row>
    <row r="6092">
      <c r="A6092" s="4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5"/>
      <c r="N6092" s="4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  <c r="Z6092" s="5"/>
      <c r="AA6092" s="5"/>
      <c r="AB6092" s="5"/>
      <c r="AC6092" s="5"/>
      <c r="AD6092" s="5"/>
      <c r="AE6092" s="5"/>
    </row>
    <row r="6093">
      <c r="A6093" s="4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5"/>
      <c r="N6093" s="4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  <c r="Z6093" s="5"/>
      <c r="AA6093" s="5"/>
      <c r="AB6093" s="5"/>
      <c r="AC6093" s="5"/>
      <c r="AD6093" s="5"/>
      <c r="AE6093" s="5"/>
    </row>
    <row r="6094">
      <c r="A6094" s="4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5"/>
      <c r="N6094" s="4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  <c r="Z6094" s="5"/>
      <c r="AA6094" s="5"/>
      <c r="AB6094" s="5"/>
      <c r="AC6094" s="5"/>
      <c r="AD6094" s="5"/>
      <c r="AE6094" s="5"/>
    </row>
    <row r="6095">
      <c r="A6095" s="4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5"/>
      <c r="N6095" s="4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  <c r="Z6095" s="5"/>
      <c r="AA6095" s="5"/>
      <c r="AB6095" s="5"/>
      <c r="AC6095" s="5"/>
      <c r="AD6095" s="5"/>
      <c r="AE6095" s="5"/>
    </row>
    <row r="6096">
      <c r="A6096" s="4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5"/>
      <c r="N6096" s="4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  <c r="Z6096" s="5"/>
      <c r="AA6096" s="5"/>
      <c r="AB6096" s="5"/>
      <c r="AC6096" s="5"/>
      <c r="AD6096" s="5"/>
      <c r="AE6096" s="5"/>
    </row>
    <row r="6097">
      <c r="A6097" s="4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5"/>
      <c r="N6097" s="4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  <c r="Z6097" s="5"/>
      <c r="AA6097" s="5"/>
      <c r="AB6097" s="5"/>
      <c r="AC6097" s="5"/>
      <c r="AD6097" s="5"/>
      <c r="AE6097" s="5"/>
    </row>
    <row r="6098">
      <c r="A6098" s="4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5"/>
      <c r="N6098" s="4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  <c r="Z6098" s="5"/>
      <c r="AA6098" s="5"/>
      <c r="AB6098" s="5"/>
      <c r="AC6098" s="5"/>
      <c r="AD6098" s="5"/>
      <c r="AE6098" s="5"/>
    </row>
    <row r="6099">
      <c r="A6099" s="4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5"/>
      <c r="N6099" s="4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  <c r="Z6099" s="5"/>
      <c r="AA6099" s="5"/>
      <c r="AB6099" s="5"/>
      <c r="AC6099" s="5"/>
      <c r="AD6099" s="5"/>
      <c r="AE6099" s="5"/>
    </row>
    <row r="6100">
      <c r="A6100" s="4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5"/>
      <c r="N6100" s="4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  <c r="Z6100" s="5"/>
      <c r="AA6100" s="5"/>
      <c r="AB6100" s="5"/>
      <c r="AC6100" s="5"/>
      <c r="AD6100" s="5"/>
      <c r="AE6100" s="5"/>
    </row>
    <row r="6101">
      <c r="A6101" s="4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5"/>
      <c r="N6101" s="4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  <c r="Z6101" s="5"/>
      <c r="AA6101" s="5"/>
      <c r="AB6101" s="5"/>
      <c r="AC6101" s="5"/>
      <c r="AD6101" s="5"/>
      <c r="AE6101" s="5"/>
    </row>
    <row r="6102">
      <c r="A6102" s="4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5"/>
      <c r="N6102" s="4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  <c r="Z6102" s="5"/>
      <c r="AA6102" s="5"/>
      <c r="AB6102" s="5"/>
      <c r="AC6102" s="5"/>
      <c r="AD6102" s="5"/>
      <c r="AE6102" s="5"/>
    </row>
    <row r="6103">
      <c r="A6103" s="4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5"/>
      <c r="N6103" s="4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  <c r="Z6103" s="5"/>
      <c r="AA6103" s="5"/>
      <c r="AB6103" s="5"/>
      <c r="AC6103" s="5"/>
      <c r="AD6103" s="5"/>
      <c r="AE6103" s="5"/>
    </row>
    <row r="6104">
      <c r="A6104" s="4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5"/>
      <c r="N6104" s="4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  <c r="Z6104" s="5"/>
      <c r="AA6104" s="5"/>
      <c r="AB6104" s="5"/>
      <c r="AC6104" s="5"/>
      <c r="AD6104" s="5"/>
      <c r="AE6104" s="5"/>
    </row>
    <row r="6105">
      <c r="A6105" s="4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5"/>
      <c r="N6105" s="4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  <c r="Z6105" s="5"/>
      <c r="AA6105" s="5"/>
      <c r="AB6105" s="5"/>
      <c r="AC6105" s="5"/>
      <c r="AD6105" s="5"/>
      <c r="AE6105" s="5"/>
    </row>
    <row r="6106">
      <c r="A6106" s="4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5"/>
      <c r="N6106" s="4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  <c r="Z6106" s="5"/>
      <c r="AA6106" s="5"/>
      <c r="AB6106" s="5"/>
      <c r="AC6106" s="5"/>
      <c r="AD6106" s="5"/>
      <c r="AE6106" s="5"/>
    </row>
    <row r="6107">
      <c r="A6107" s="4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5"/>
      <c r="N6107" s="4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  <c r="Z6107" s="5"/>
      <c r="AA6107" s="5"/>
      <c r="AB6107" s="5"/>
      <c r="AC6107" s="5"/>
      <c r="AD6107" s="5"/>
      <c r="AE6107" s="5"/>
    </row>
    <row r="6108">
      <c r="A6108" s="4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5"/>
      <c r="N6108" s="4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  <c r="Z6108" s="5"/>
      <c r="AA6108" s="5"/>
      <c r="AB6108" s="5"/>
      <c r="AC6108" s="5"/>
      <c r="AD6108" s="5"/>
      <c r="AE6108" s="5"/>
    </row>
    <row r="6109">
      <c r="A6109" s="4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5"/>
      <c r="N6109" s="4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  <c r="Z6109" s="5"/>
      <c r="AA6109" s="5"/>
      <c r="AB6109" s="5"/>
      <c r="AC6109" s="5"/>
      <c r="AD6109" s="5"/>
      <c r="AE6109" s="5"/>
    </row>
    <row r="6110">
      <c r="A6110" s="4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5"/>
      <c r="N6110" s="4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  <c r="Z6110" s="5"/>
      <c r="AA6110" s="5"/>
      <c r="AB6110" s="5"/>
      <c r="AC6110" s="5"/>
      <c r="AD6110" s="5"/>
      <c r="AE6110" s="5"/>
    </row>
    <row r="6111">
      <c r="A6111" s="4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5"/>
      <c r="N6111" s="4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  <c r="Z6111" s="5"/>
      <c r="AA6111" s="5"/>
      <c r="AB6111" s="5"/>
      <c r="AC6111" s="5"/>
      <c r="AD6111" s="5"/>
      <c r="AE6111" s="5"/>
    </row>
    <row r="6112">
      <c r="A6112" s="4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5"/>
      <c r="N6112" s="4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  <c r="Z6112" s="5"/>
      <c r="AA6112" s="5"/>
      <c r="AB6112" s="5"/>
      <c r="AC6112" s="5"/>
      <c r="AD6112" s="5"/>
      <c r="AE6112" s="5"/>
    </row>
    <row r="6113">
      <c r="A6113" s="4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5"/>
      <c r="N6113" s="4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  <c r="Z6113" s="5"/>
      <c r="AA6113" s="5"/>
      <c r="AB6113" s="5"/>
      <c r="AC6113" s="5"/>
      <c r="AD6113" s="5"/>
      <c r="AE6113" s="5"/>
    </row>
    <row r="6114">
      <c r="A6114" s="4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5"/>
      <c r="N6114" s="4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  <c r="Z6114" s="5"/>
      <c r="AA6114" s="5"/>
      <c r="AB6114" s="5"/>
      <c r="AC6114" s="5"/>
      <c r="AD6114" s="5"/>
      <c r="AE6114" s="5"/>
    </row>
    <row r="6115">
      <c r="A6115" s="4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5"/>
      <c r="N6115" s="4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  <c r="Z6115" s="5"/>
      <c r="AA6115" s="5"/>
      <c r="AB6115" s="5"/>
      <c r="AC6115" s="5"/>
      <c r="AD6115" s="5"/>
      <c r="AE6115" s="5"/>
    </row>
    <row r="6116">
      <c r="A6116" s="4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5"/>
      <c r="N6116" s="4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  <c r="Z6116" s="5"/>
      <c r="AA6116" s="5"/>
      <c r="AB6116" s="5"/>
      <c r="AC6116" s="5"/>
      <c r="AD6116" s="5"/>
      <c r="AE6116" s="5"/>
    </row>
    <row r="6117">
      <c r="A6117" s="4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5"/>
      <c r="N6117" s="4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  <c r="Z6117" s="5"/>
      <c r="AA6117" s="5"/>
      <c r="AB6117" s="5"/>
      <c r="AC6117" s="5"/>
      <c r="AD6117" s="5"/>
      <c r="AE6117" s="5"/>
    </row>
    <row r="6118">
      <c r="A6118" s="4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5"/>
      <c r="N6118" s="4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  <c r="Z6118" s="5"/>
      <c r="AA6118" s="5"/>
      <c r="AB6118" s="5"/>
      <c r="AC6118" s="5"/>
      <c r="AD6118" s="5"/>
      <c r="AE6118" s="5"/>
    </row>
    <row r="6119">
      <c r="A6119" s="4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5"/>
      <c r="N6119" s="4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  <c r="Z6119" s="5"/>
      <c r="AA6119" s="5"/>
      <c r="AB6119" s="5"/>
      <c r="AC6119" s="5"/>
      <c r="AD6119" s="5"/>
      <c r="AE6119" s="5"/>
    </row>
    <row r="6120">
      <c r="A6120" s="4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5"/>
      <c r="N6120" s="4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  <c r="Z6120" s="5"/>
      <c r="AA6120" s="5"/>
      <c r="AB6120" s="5"/>
      <c r="AC6120" s="5"/>
      <c r="AD6120" s="5"/>
      <c r="AE6120" s="5"/>
    </row>
    <row r="6121">
      <c r="A6121" s="4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5"/>
      <c r="N6121" s="4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  <c r="Z6121" s="5"/>
      <c r="AA6121" s="5"/>
      <c r="AB6121" s="5"/>
      <c r="AC6121" s="5"/>
      <c r="AD6121" s="5"/>
      <c r="AE6121" s="5"/>
    </row>
    <row r="6122">
      <c r="A6122" s="4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5"/>
      <c r="N6122" s="4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  <c r="Z6122" s="5"/>
      <c r="AA6122" s="5"/>
      <c r="AB6122" s="5"/>
      <c r="AC6122" s="5"/>
      <c r="AD6122" s="5"/>
      <c r="AE6122" s="5"/>
    </row>
    <row r="6123">
      <c r="A6123" s="4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5"/>
      <c r="N6123" s="4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  <c r="Z6123" s="5"/>
      <c r="AA6123" s="5"/>
      <c r="AB6123" s="5"/>
      <c r="AC6123" s="5"/>
      <c r="AD6123" s="5"/>
      <c r="AE6123" s="5"/>
    </row>
    <row r="6124">
      <c r="A6124" s="4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5"/>
      <c r="N6124" s="4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  <c r="Z6124" s="5"/>
      <c r="AA6124" s="5"/>
      <c r="AB6124" s="5"/>
      <c r="AC6124" s="5"/>
      <c r="AD6124" s="5"/>
      <c r="AE6124" s="5"/>
    </row>
    <row r="6125">
      <c r="A6125" s="4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5"/>
      <c r="N6125" s="4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  <c r="Z6125" s="5"/>
      <c r="AA6125" s="5"/>
      <c r="AB6125" s="5"/>
      <c r="AC6125" s="5"/>
      <c r="AD6125" s="5"/>
      <c r="AE6125" s="5"/>
    </row>
    <row r="6126">
      <c r="A6126" s="4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5"/>
      <c r="N6126" s="4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  <c r="Z6126" s="5"/>
      <c r="AA6126" s="5"/>
      <c r="AB6126" s="5"/>
      <c r="AC6126" s="5"/>
      <c r="AD6126" s="5"/>
      <c r="AE6126" s="5"/>
    </row>
    <row r="6127">
      <c r="A6127" s="4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5"/>
      <c r="N6127" s="4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  <c r="Z6127" s="5"/>
      <c r="AA6127" s="5"/>
      <c r="AB6127" s="5"/>
      <c r="AC6127" s="5"/>
      <c r="AD6127" s="5"/>
      <c r="AE6127" s="5"/>
    </row>
    <row r="6128">
      <c r="A6128" s="4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5"/>
      <c r="N6128" s="4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  <c r="Z6128" s="5"/>
      <c r="AA6128" s="5"/>
      <c r="AB6128" s="5"/>
      <c r="AC6128" s="5"/>
      <c r="AD6128" s="5"/>
      <c r="AE6128" s="5"/>
    </row>
    <row r="6129">
      <c r="A6129" s="4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5"/>
      <c r="N6129" s="4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  <c r="Z6129" s="5"/>
      <c r="AA6129" s="5"/>
      <c r="AB6129" s="5"/>
      <c r="AC6129" s="5"/>
      <c r="AD6129" s="5"/>
      <c r="AE6129" s="5"/>
    </row>
    <row r="6130">
      <c r="A6130" s="4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5"/>
      <c r="N6130" s="4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  <c r="Z6130" s="5"/>
      <c r="AA6130" s="5"/>
      <c r="AB6130" s="5"/>
      <c r="AC6130" s="5"/>
      <c r="AD6130" s="5"/>
      <c r="AE6130" s="5"/>
    </row>
    <row r="6131">
      <c r="A6131" s="4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5"/>
      <c r="N6131" s="4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  <c r="Z6131" s="5"/>
      <c r="AA6131" s="5"/>
      <c r="AB6131" s="5"/>
      <c r="AC6131" s="5"/>
      <c r="AD6131" s="5"/>
      <c r="AE6131" s="5"/>
    </row>
    <row r="6132">
      <c r="A6132" s="4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5"/>
      <c r="N6132" s="4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  <c r="Z6132" s="5"/>
      <c r="AA6132" s="5"/>
      <c r="AB6132" s="5"/>
      <c r="AC6132" s="5"/>
      <c r="AD6132" s="5"/>
      <c r="AE6132" s="5"/>
    </row>
    <row r="6133">
      <c r="A6133" s="4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5"/>
      <c r="N6133" s="4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  <c r="Z6133" s="5"/>
      <c r="AA6133" s="5"/>
      <c r="AB6133" s="5"/>
      <c r="AC6133" s="5"/>
      <c r="AD6133" s="5"/>
      <c r="AE6133" s="5"/>
    </row>
    <row r="6134">
      <c r="A6134" s="4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5"/>
      <c r="N6134" s="4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  <c r="Z6134" s="5"/>
      <c r="AA6134" s="5"/>
      <c r="AB6134" s="5"/>
      <c r="AC6134" s="5"/>
      <c r="AD6134" s="5"/>
      <c r="AE6134" s="5"/>
    </row>
    <row r="6135">
      <c r="A6135" s="4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5"/>
      <c r="N6135" s="4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  <c r="Z6135" s="5"/>
      <c r="AA6135" s="5"/>
      <c r="AB6135" s="5"/>
      <c r="AC6135" s="5"/>
      <c r="AD6135" s="5"/>
      <c r="AE6135" s="5"/>
    </row>
    <row r="6136">
      <c r="A6136" s="4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5"/>
      <c r="N6136" s="4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  <c r="Z6136" s="5"/>
      <c r="AA6136" s="5"/>
      <c r="AB6136" s="5"/>
      <c r="AC6136" s="5"/>
      <c r="AD6136" s="5"/>
      <c r="AE6136" s="5"/>
    </row>
    <row r="6137">
      <c r="A6137" s="4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5"/>
      <c r="N6137" s="4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  <c r="Z6137" s="5"/>
      <c r="AA6137" s="5"/>
      <c r="AB6137" s="5"/>
      <c r="AC6137" s="5"/>
      <c r="AD6137" s="5"/>
      <c r="AE6137" s="5"/>
    </row>
    <row r="6138">
      <c r="A6138" s="4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5"/>
      <c r="N6138" s="4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  <c r="Z6138" s="5"/>
      <c r="AA6138" s="5"/>
      <c r="AB6138" s="5"/>
      <c r="AC6138" s="5"/>
      <c r="AD6138" s="5"/>
      <c r="AE6138" s="5"/>
    </row>
    <row r="6139">
      <c r="A6139" s="4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5"/>
      <c r="N6139" s="4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  <c r="Z6139" s="5"/>
      <c r="AA6139" s="5"/>
      <c r="AB6139" s="5"/>
      <c r="AC6139" s="5"/>
      <c r="AD6139" s="5"/>
      <c r="AE6139" s="5"/>
    </row>
    <row r="6140">
      <c r="A6140" s="4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5"/>
      <c r="N6140" s="4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  <c r="Z6140" s="5"/>
      <c r="AA6140" s="5"/>
      <c r="AB6140" s="5"/>
      <c r="AC6140" s="5"/>
      <c r="AD6140" s="5"/>
      <c r="AE6140" s="5"/>
    </row>
    <row r="6141">
      <c r="A6141" s="4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5"/>
      <c r="N6141" s="4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  <c r="Z6141" s="5"/>
      <c r="AA6141" s="5"/>
      <c r="AB6141" s="5"/>
      <c r="AC6141" s="5"/>
      <c r="AD6141" s="5"/>
      <c r="AE6141" s="5"/>
    </row>
    <row r="6142">
      <c r="A6142" s="4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5"/>
      <c r="N6142" s="4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  <c r="Z6142" s="5"/>
      <c r="AA6142" s="5"/>
      <c r="AB6142" s="5"/>
      <c r="AC6142" s="5"/>
      <c r="AD6142" s="5"/>
      <c r="AE6142" s="5"/>
    </row>
    <row r="6143">
      <c r="A6143" s="4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5"/>
      <c r="N6143" s="4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  <c r="Z6143" s="5"/>
      <c r="AA6143" s="5"/>
      <c r="AB6143" s="5"/>
      <c r="AC6143" s="5"/>
      <c r="AD6143" s="5"/>
      <c r="AE6143" s="5"/>
    </row>
    <row r="6144">
      <c r="A6144" s="4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5"/>
      <c r="N6144" s="4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  <c r="Z6144" s="5"/>
      <c r="AA6144" s="5"/>
      <c r="AB6144" s="5"/>
      <c r="AC6144" s="5"/>
      <c r="AD6144" s="5"/>
      <c r="AE6144" s="5"/>
    </row>
    <row r="6145">
      <c r="A6145" s="4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5"/>
      <c r="N6145" s="4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  <c r="Z6145" s="5"/>
      <c r="AA6145" s="5"/>
      <c r="AB6145" s="5"/>
      <c r="AC6145" s="5"/>
      <c r="AD6145" s="5"/>
      <c r="AE6145" s="5"/>
    </row>
    <row r="6146">
      <c r="A6146" s="4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5"/>
      <c r="N6146" s="4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  <c r="Z6146" s="5"/>
      <c r="AA6146" s="5"/>
      <c r="AB6146" s="5"/>
      <c r="AC6146" s="5"/>
      <c r="AD6146" s="5"/>
      <c r="AE6146" s="5"/>
    </row>
    <row r="6147">
      <c r="A6147" s="4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5"/>
      <c r="N6147" s="4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  <c r="Z6147" s="5"/>
      <c r="AA6147" s="5"/>
      <c r="AB6147" s="5"/>
      <c r="AC6147" s="5"/>
      <c r="AD6147" s="5"/>
      <c r="AE6147" s="5"/>
    </row>
    <row r="6148">
      <c r="A6148" s="4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5"/>
      <c r="N6148" s="4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  <c r="Z6148" s="5"/>
      <c r="AA6148" s="5"/>
      <c r="AB6148" s="5"/>
      <c r="AC6148" s="5"/>
      <c r="AD6148" s="5"/>
      <c r="AE6148" s="5"/>
    </row>
    <row r="6149">
      <c r="A6149" s="4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5"/>
      <c r="N6149" s="4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  <c r="Z6149" s="5"/>
      <c r="AA6149" s="5"/>
      <c r="AB6149" s="5"/>
      <c r="AC6149" s="5"/>
      <c r="AD6149" s="5"/>
      <c r="AE6149" s="5"/>
    </row>
    <row r="6150">
      <c r="A6150" s="4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5"/>
      <c r="N6150" s="4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  <c r="Z6150" s="5"/>
      <c r="AA6150" s="5"/>
      <c r="AB6150" s="5"/>
      <c r="AC6150" s="5"/>
      <c r="AD6150" s="5"/>
      <c r="AE6150" s="5"/>
    </row>
    <row r="6151">
      <c r="A6151" s="4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5"/>
      <c r="N6151" s="4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  <c r="Z6151" s="5"/>
      <c r="AA6151" s="5"/>
      <c r="AB6151" s="5"/>
      <c r="AC6151" s="5"/>
      <c r="AD6151" s="5"/>
      <c r="AE6151" s="5"/>
    </row>
    <row r="6152">
      <c r="A6152" s="4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5"/>
      <c r="N6152" s="4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  <c r="Z6152" s="5"/>
      <c r="AA6152" s="5"/>
      <c r="AB6152" s="5"/>
      <c r="AC6152" s="5"/>
      <c r="AD6152" s="5"/>
      <c r="AE6152" s="5"/>
    </row>
    <row r="6153">
      <c r="A6153" s="4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5"/>
      <c r="N6153" s="4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  <c r="Z6153" s="5"/>
      <c r="AA6153" s="5"/>
      <c r="AB6153" s="5"/>
      <c r="AC6153" s="5"/>
      <c r="AD6153" s="5"/>
      <c r="AE6153" s="5"/>
    </row>
    <row r="6154">
      <c r="A6154" s="4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5"/>
      <c r="N6154" s="4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  <c r="Z6154" s="5"/>
      <c r="AA6154" s="5"/>
      <c r="AB6154" s="5"/>
      <c r="AC6154" s="5"/>
      <c r="AD6154" s="5"/>
      <c r="AE6154" s="5"/>
    </row>
    <row r="6155">
      <c r="A6155" s="4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5"/>
      <c r="N6155" s="4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  <c r="Z6155" s="5"/>
      <c r="AA6155" s="5"/>
      <c r="AB6155" s="5"/>
      <c r="AC6155" s="5"/>
      <c r="AD6155" s="5"/>
      <c r="AE6155" s="5"/>
    </row>
    <row r="6156">
      <c r="A6156" s="4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5"/>
      <c r="N6156" s="4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  <c r="Z6156" s="5"/>
      <c r="AA6156" s="5"/>
      <c r="AB6156" s="5"/>
      <c r="AC6156" s="5"/>
      <c r="AD6156" s="5"/>
      <c r="AE6156" s="5"/>
    </row>
    <row r="6157">
      <c r="A6157" s="4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5"/>
      <c r="N6157" s="4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  <c r="Z6157" s="5"/>
      <c r="AA6157" s="5"/>
      <c r="AB6157" s="5"/>
      <c r="AC6157" s="5"/>
      <c r="AD6157" s="5"/>
      <c r="AE6157" s="5"/>
    </row>
    <row r="6158">
      <c r="A6158" s="4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5"/>
      <c r="N6158" s="4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  <c r="Z6158" s="5"/>
      <c r="AA6158" s="5"/>
      <c r="AB6158" s="5"/>
      <c r="AC6158" s="5"/>
      <c r="AD6158" s="5"/>
      <c r="AE6158" s="5"/>
    </row>
    <row r="6159">
      <c r="A6159" s="4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5"/>
      <c r="N6159" s="4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  <c r="Z6159" s="5"/>
      <c r="AA6159" s="5"/>
      <c r="AB6159" s="5"/>
      <c r="AC6159" s="5"/>
      <c r="AD6159" s="5"/>
      <c r="AE6159" s="5"/>
    </row>
    <row r="6160">
      <c r="A6160" s="4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5"/>
      <c r="N6160" s="4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  <c r="Z6160" s="5"/>
      <c r="AA6160" s="5"/>
      <c r="AB6160" s="5"/>
      <c r="AC6160" s="5"/>
      <c r="AD6160" s="5"/>
      <c r="AE6160" s="5"/>
    </row>
    <row r="6161">
      <c r="A6161" s="4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5"/>
      <c r="N6161" s="4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  <c r="Z6161" s="5"/>
      <c r="AA6161" s="5"/>
      <c r="AB6161" s="5"/>
      <c r="AC6161" s="5"/>
      <c r="AD6161" s="5"/>
      <c r="AE6161" s="5"/>
    </row>
    <row r="6162">
      <c r="A6162" s="4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5"/>
      <c r="N6162" s="4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  <c r="Z6162" s="5"/>
      <c r="AA6162" s="5"/>
      <c r="AB6162" s="5"/>
      <c r="AC6162" s="5"/>
      <c r="AD6162" s="5"/>
      <c r="AE6162" s="5"/>
    </row>
    <row r="6163">
      <c r="A6163" s="4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5"/>
      <c r="N6163" s="4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  <c r="Z6163" s="5"/>
      <c r="AA6163" s="5"/>
      <c r="AB6163" s="5"/>
      <c r="AC6163" s="5"/>
      <c r="AD6163" s="5"/>
      <c r="AE6163" s="5"/>
    </row>
    <row r="6164">
      <c r="A6164" s="4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5"/>
      <c r="N6164" s="4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  <c r="Z6164" s="5"/>
      <c r="AA6164" s="5"/>
      <c r="AB6164" s="5"/>
      <c r="AC6164" s="5"/>
      <c r="AD6164" s="5"/>
      <c r="AE6164" s="5"/>
    </row>
    <row r="6165">
      <c r="A6165" s="4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5"/>
      <c r="N6165" s="4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  <c r="Z6165" s="5"/>
      <c r="AA6165" s="5"/>
      <c r="AB6165" s="5"/>
      <c r="AC6165" s="5"/>
      <c r="AD6165" s="5"/>
      <c r="AE6165" s="5"/>
    </row>
    <row r="6166">
      <c r="A6166" s="4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5"/>
      <c r="N6166" s="4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  <c r="Z6166" s="5"/>
      <c r="AA6166" s="5"/>
      <c r="AB6166" s="5"/>
      <c r="AC6166" s="5"/>
      <c r="AD6166" s="5"/>
      <c r="AE6166" s="5"/>
    </row>
    <row r="6167">
      <c r="A6167" s="4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5"/>
      <c r="N6167" s="4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  <c r="Z6167" s="5"/>
      <c r="AA6167" s="5"/>
      <c r="AB6167" s="5"/>
      <c r="AC6167" s="5"/>
      <c r="AD6167" s="5"/>
      <c r="AE6167" s="5"/>
    </row>
    <row r="6168">
      <c r="A6168" s="4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5"/>
      <c r="N6168" s="4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  <c r="Z6168" s="5"/>
      <c r="AA6168" s="5"/>
      <c r="AB6168" s="5"/>
      <c r="AC6168" s="5"/>
      <c r="AD6168" s="5"/>
      <c r="AE6168" s="5"/>
    </row>
    <row r="6169">
      <c r="A6169" s="4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5"/>
      <c r="N6169" s="4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  <c r="Z6169" s="5"/>
      <c r="AA6169" s="5"/>
      <c r="AB6169" s="5"/>
      <c r="AC6169" s="5"/>
      <c r="AD6169" s="5"/>
      <c r="AE6169" s="5"/>
    </row>
    <row r="6170">
      <c r="A6170" s="4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5"/>
      <c r="N6170" s="4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  <c r="Z6170" s="5"/>
      <c r="AA6170" s="5"/>
      <c r="AB6170" s="5"/>
      <c r="AC6170" s="5"/>
      <c r="AD6170" s="5"/>
      <c r="AE6170" s="5"/>
    </row>
    <row r="6171">
      <c r="A6171" s="4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5"/>
      <c r="N6171" s="4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  <c r="Z6171" s="5"/>
      <c r="AA6171" s="5"/>
      <c r="AB6171" s="5"/>
      <c r="AC6171" s="5"/>
      <c r="AD6171" s="5"/>
      <c r="AE6171" s="5"/>
    </row>
    <row r="6172">
      <c r="A6172" s="4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5"/>
      <c r="N6172" s="4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  <c r="Z6172" s="5"/>
      <c r="AA6172" s="5"/>
      <c r="AB6172" s="5"/>
      <c r="AC6172" s="5"/>
      <c r="AD6172" s="5"/>
      <c r="AE6172" s="5"/>
    </row>
    <row r="6173">
      <c r="A6173" s="4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5"/>
      <c r="N6173" s="4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  <c r="Z6173" s="5"/>
      <c r="AA6173" s="5"/>
      <c r="AB6173" s="5"/>
      <c r="AC6173" s="5"/>
      <c r="AD6173" s="5"/>
      <c r="AE6173" s="5"/>
    </row>
    <row r="6174">
      <c r="A6174" s="4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5"/>
      <c r="N6174" s="4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  <c r="Z6174" s="5"/>
      <c r="AA6174" s="5"/>
      <c r="AB6174" s="5"/>
      <c r="AC6174" s="5"/>
      <c r="AD6174" s="5"/>
      <c r="AE6174" s="5"/>
    </row>
    <row r="6175">
      <c r="A6175" s="4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5"/>
      <c r="N6175" s="4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  <c r="Z6175" s="5"/>
      <c r="AA6175" s="5"/>
      <c r="AB6175" s="5"/>
      <c r="AC6175" s="5"/>
      <c r="AD6175" s="5"/>
      <c r="AE6175" s="5"/>
    </row>
    <row r="6176">
      <c r="A6176" s="4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5"/>
      <c r="N6176" s="4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  <c r="Z6176" s="5"/>
      <c r="AA6176" s="5"/>
      <c r="AB6176" s="5"/>
      <c r="AC6176" s="5"/>
      <c r="AD6176" s="5"/>
      <c r="AE6176" s="5"/>
    </row>
    <row r="6177">
      <c r="A6177" s="4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5"/>
      <c r="N6177" s="4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  <c r="Z6177" s="5"/>
      <c r="AA6177" s="5"/>
      <c r="AB6177" s="5"/>
      <c r="AC6177" s="5"/>
      <c r="AD6177" s="5"/>
      <c r="AE6177" s="5"/>
    </row>
    <row r="6178">
      <c r="A6178" s="4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5"/>
      <c r="N6178" s="4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  <c r="Z6178" s="5"/>
      <c r="AA6178" s="5"/>
      <c r="AB6178" s="5"/>
      <c r="AC6178" s="5"/>
      <c r="AD6178" s="5"/>
      <c r="AE6178" s="5"/>
    </row>
    <row r="6179">
      <c r="A6179" s="4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5"/>
      <c r="N6179" s="4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  <c r="Z6179" s="5"/>
      <c r="AA6179" s="5"/>
      <c r="AB6179" s="5"/>
      <c r="AC6179" s="5"/>
      <c r="AD6179" s="5"/>
      <c r="AE6179" s="5"/>
    </row>
    <row r="6180">
      <c r="A6180" s="4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5"/>
      <c r="N6180" s="4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  <c r="Z6180" s="5"/>
      <c r="AA6180" s="5"/>
      <c r="AB6180" s="5"/>
      <c r="AC6180" s="5"/>
      <c r="AD6180" s="5"/>
      <c r="AE6180" s="5"/>
    </row>
    <row r="6181">
      <c r="A6181" s="4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5"/>
      <c r="N6181" s="4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  <c r="Z6181" s="5"/>
      <c r="AA6181" s="5"/>
      <c r="AB6181" s="5"/>
      <c r="AC6181" s="5"/>
      <c r="AD6181" s="5"/>
      <c r="AE6181" s="5"/>
    </row>
    <row r="6182">
      <c r="A6182" s="4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5"/>
      <c r="N6182" s="4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  <c r="Z6182" s="5"/>
      <c r="AA6182" s="5"/>
      <c r="AB6182" s="5"/>
      <c r="AC6182" s="5"/>
      <c r="AD6182" s="5"/>
      <c r="AE6182" s="5"/>
    </row>
    <row r="6183">
      <c r="A6183" s="4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5"/>
      <c r="N6183" s="4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  <c r="Z6183" s="5"/>
      <c r="AA6183" s="5"/>
      <c r="AB6183" s="5"/>
      <c r="AC6183" s="5"/>
      <c r="AD6183" s="5"/>
      <c r="AE6183" s="5"/>
    </row>
    <row r="6184">
      <c r="A6184" s="4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5"/>
      <c r="N6184" s="4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  <c r="Z6184" s="5"/>
      <c r="AA6184" s="5"/>
      <c r="AB6184" s="5"/>
      <c r="AC6184" s="5"/>
      <c r="AD6184" s="5"/>
      <c r="AE6184" s="5"/>
    </row>
    <row r="6185">
      <c r="A6185" s="4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5"/>
      <c r="N6185" s="4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  <c r="Z6185" s="5"/>
      <c r="AA6185" s="5"/>
      <c r="AB6185" s="5"/>
      <c r="AC6185" s="5"/>
      <c r="AD6185" s="5"/>
      <c r="AE6185" s="5"/>
    </row>
    <row r="6186">
      <c r="A6186" s="4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5"/>
      <c r="N6186" s="4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  <c r="Z6186" s="5"/>
      <c r="AA6186" s="5"/>
      <c r="AB6186" s="5"/>
      <c r="AC6186" s="5"/>
      <c r="AD6186" s="5"/>
      <c r="AE6186" s="5"/>
    </row>
    <row r="6187">
      <c r="A6187" s="4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5"/>
      <c r="N6187" s="4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  <c r="Z6187" s="5"/>
      <c r="AA6187" s="5"/>
      <c r="AB6187" s="5"/>
      <c r="AC6187" s="5"/>
      <c r="AD6187" s="5"/>
      <c r="AE6187" s="5"/>
    </row>
    <row r="6188">
      <c r="A6188" s="4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5"/>
      <c r="N6188" s="4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  <c r="Z6188" s="5"/>
      <c r="AA6188" s="5"/>
      <c r="AB6188" s="5"/>
      <c r="AC6188" s="5"/>
      <c r="AD6188" s="5"/>
      <c r="AE6188" s="5"/>
    </row>
    <row r="6189">
      <c r="A6189" s="4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5"/>
      <c r="N6189" s="4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  <c r="Z6189" s="5"/>
      <c r="AA6189" s="5"/>
      <c r="AB6189" s="5"/>
      <c r="AC6189" s="5"/>
      <c r="AD6189" s="5"/>
      <c r="AE6189" s="5"/>
    </row>
    <row r="6190">
      <c r="A6190" s="4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5"/>
      <c r="N6190" s="4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  <c r="Z6190" s="5"/>
      <c r="AA6190" s="5"/>
      <c r="AB6190" s="5"/>
      <c r="AC6190" s="5"/>
      <c r="AD6190" s="5"/>
      <c r="AE6190" s="5"/>
    </row>
    <row r="6191">
      <c r="A6191" s="4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5"/>
      <c r="N6191" s="4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  <c r="Z6191" s="5"/>
      <c r="AA6191" s="5"/>
      <c r="AB6191" s="5"/>
      <c r="AC6191" s="5"/>
      <c r="AD6191" s="5"/>
      <c r="AE6191" s="5"/>
    </row>
    <row r="6192">
      <c r="A6192" s="4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5"/>
      <c r="N6192" s="4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  <c r="Z6192" s="5"/>
      <c r="AA6192" s="5"/>
      <c r="AB6192" s="5"/>
      <c r="AC6192" s="5"/>
      <c r="AD6192" s="5"/>
      <c r="AE6192" s="5"/>
    </row>
    <row r="6193">
      <c r="A6193" s="4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5"/>
      <c r="N6193" s="4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  <c r="Z6193" s="5"/>
      <c r="AA6193" s="5"/>
      <c r="AB6193" s="5"/>
      <c r="AC6193" s="5"/>
      <c r="AD6193" s="5"/>
      <c r="AE6193" s="5"/>
    </row>
    <row r="6194">
      <c r="A6194" s="4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5"/>
      <c r="N6194" s="4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  <c r="Z6194" s="5"/>
      <c r="AA6194" s="5"/>
      <c r="AB6194" s="5"/>
      <c r="AC6194" s="5"/>
      <c r="AD6194" s="5"/>
      <c r="AE6194" s="5"/>
    </row>
    <row r="6195">
      <c r="A6195" s="4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5"/>
      <c r="N6195" s="4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  <c r="Z6195" s="5"/>
      <c r="AA6195" s="5"/>
      <c r="AB6195" s="5"/>
      <c r="AC6195" s="5"/>
      <c r="AD6195" s="5"/>
      <c r="AE6195" s="5"/>
    </row>
    <row r="6196">
      <c r="A6196" s="4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5"/>
      <c r="N6196" s="4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  <c r="Z6196" s="5"/>
      <c r="AA6196" s="5"/>
      <c r="AB6196" s="5"/>
      <c r="AC6196" s="5"/>
      <c r="AD6196" s="5"/>
      <c r="AE6196" s="5"/>
    </row>
    <row r="6197">
      <c r="A6197" s="4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5"/>
      <c r="N6197" s="4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  <c r="Z6197" s="5"/>
      <c r="AA6197" s="5"/>
      <c r="AB6197" s="5"/>
      <c r="AC6197" s="5"/>
      <c r="AD6197" s="5"/>
      <c r="AE6197" s="5"/>
    </row>
    <row r="6198">
      <c r="A6198" s="4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5"/>
      <c r="N6198" s="4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  <c r="Z6198" s="5"/>
      <c r="AA6198" s="5"/>
      <c r="AB6198" s="5"/>
      <c r="AC6198" s="5"/>
      <c r="AD6198" s="5"/>
      <c r="AE6198" s="5"/>
    </row>
    <row r="6199">
      <c r="A6199" s="4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5"/>
      <c r="N6199" s="4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  <c r="Z6199" s="5"/>
      <c r="AA6199" s="5"/>
      <c r="AB6199" s="5"/>
      <c r="AC6199" s="5"/>
      <c r="AD6199" s="5"/>
      <c r="AE6199" s="5"/>
    </row>
    <row r="6200">
      <c r="A6200" s="4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5"/>
      <c r="N6200" s="4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  <c r="Z6200" s="5"/>
      <c r="AA6200" s="5"/>
      <c r="AB6200" s="5"/>
      <c r="AC6200" s="5"/>
      <c r="AD6200" s="5"/>
      <c r="AE6200" s="5"/>
    </row>
    <row r="6201">
      <c r="A6201" s="4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5"/>
      <c r="N6201" s="4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  <c r="Z6201" s="5"/>
      <c r="AA6201" s="5"/>
      <c r="AB6201" s="5"/>
      <c r="AC6201" s="5"/>
      <c r="AD6201" s="5"/>
      <c r="AE6201" s="5"/>
    </row>
    <row r="6202">
      <c r="A6202" s="4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5"/>
      <c r="N6202" s="4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  <c r="Z6202" s="5"/>
      <c r="AA6202" s="5"/>
      <c r="AB6202" s="5"/>
      <c r="AC6202" s="5"/>
      <c r="AD6202" s="5"/>
      <c r="AE6202" s="5"/>
    </row>
    <row r="6203">
      <c r="A6203" s="4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5"/>
      <c r="N6203" s="4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  <c r="Z6203" s="5"/>
      <c r="AA6203" s="5"/>
      <c r="AB6203" s="5"/>
      <c r="AC6203" s="5"/>
      <c r="AD6203" s="5"/>
      <c r="AE6203" s="5"/>
    </row>
    <row r="6204">
      <c r="A6204" s="4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5"/>
      <c r="N6204" s="4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  <c r="Z6204" s="5"/>
      <c r="AA6204" s="5"/>
      <c r="AB6204" s="5"/>
      <c r="AC6204" s="5"/>
      <c r="AD6204" s="5"/>
      <c r="AE6204" s="5"/>
    </row>
    <row r="6205">
      <c r="A6205" s="4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5"/>
      <c r="N6205" s="4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  <c r="Z6205" s="5"/>
      <c r="AA6205" s="5"/>
      <c r="AB6205" s="5"/>
      <c r="AC6205" s="5"/>
      <c r="AD6205" s="5"/>
      <c r="AE6205" s="5"/>
    </row>
    <row r="6206">
      <c r="A6206" s="4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5"/>
      <c r="N6206" s="4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  <c r="Z6206" s="5"/>
      <c r="AA6206" s="5"/>
      <c r="AB6206" s="5"/>
      <c r="AC6206" s="5"/>
      <c r="AD6206" s="5"/>
      <c r="AE6206" s="5"/>
    </row>
    <row r="6207">
      <c r="A6207" s="4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5"/>
      <c r="N6207" s="4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  <c r="Z6207" s="5"/>
      <c r="AA6207" s="5"/>
      <c r="AB6207" s="5"/>
      <c r="AC6207" s="5"/>
      <c r="AD6207" s="5"/>
      <c r="AE6207" s="5"/>
    </row>
    <row r="6208">
      <c r="A6208" s="4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5"/>
      <c r="N6208" s="4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  <c r="Z6208" s="5"/>
      <c r="AA6208" s="5"/>
      <c r="AB6208" s="5"/>
      <c r="AC6208" s="5"/>
      <c r="AD6208" s="5"/>
      <c r="AE6208" s="5"/>
    </row>
    <row r="6209">
      <c r="A6209" s="4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5"/>
      <c r="N6209" s="4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  <c r="Z6209" s="5"/>
      <c r="AA6209" s="5"/>
      <c r="AB6209" s="5"/>
      <c r="AC6209" s="5"/>
      <c r="AD6209" s="5"/>
      <c r="AE6209" s="5"/>
    </row>
    <row r="6210">
      <c r="A6210" s="4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5"/>
      <c r="N6210" s="4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  <c r="Z6210" s="5"/>
      <c r="AA6210" s="5"/>
      <c r="AB6210" s="5"/>
      <c r="AC6210" s="5"/>
      <c r="AD6210" s="5"/>
      <c r="AE6210" s="5"/>
    </row>
    <row r="6211">
      <c r="A6211" s="4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5"/>
      <c r="N6211" s="4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  <c r="Z6211" s="5"/>
      <c r="AA6211" s="5"/>
      <c r="AB6211" s="5"/>
      <c r="AC6211" s="5"/>
      <c r="AD6211" s="5"/>
      <c r="AE6211" s="5"/>
    </row>
    <row r="6212">
      <c r="A6212" s="4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5"/>
      <c r="N6212" s="4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  <c r="Z6212" s="5"/>
      <c r="AA6212" s="5"/>
      <c r="AB6212" s="5"/>
      <c r="AC6212" s="5"/>
      <c r="AD6212" s="5"/>
      <c r="AE6212" s="5"/>
    </row>
    <row r="6213">
      <c r="A6213" s="4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5"/>
      <c r="N6213" s="4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  <c r="Z6213" s="5"/>
      <c r="AA6213" s="5"/>
      <c r="AB6213" s="5"/>
      <c r="AC6213" s="5"/>
      <c r="AD6213" s="5"/>
      <c r="AE6213" s="5"/>
    </row>
    <row r="6214">
      <c r="A6214" s="4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5"/>
      <c r="N6214" s="4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  <c r="Z6214" s="5"/>
      <c r="AA6214" s="5"/>
      <c r="AB6214" s="5"/>
      <c r="AC6214" s="5"/>
      <c r="AD6214" s="5"/>
      <c r="AE6214" s="5"/>
    </row>
    <row r="6215">
      <c r="A6215" s="4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5"/>
      <c r="N6215" s="4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  <c r="Z6215" s="5"/>
      <c r="AA6215" s="5"/>
      <c r="AB6215" s="5"/>
      <c r="AC6215" s="5"/>
      <c r="AD6215" s="5"/>
      <c r="AE6215" s="5"/>
    </row>
    <row r="6216">
      <c r="A6216" s="4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5"/>
      <c r="N6216" s="4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  <c r="Z6216" s="5"/>
      <c r="AA6216" s="5"/>
      <c r="AB6216" s="5"/>
      <c r="AC6216" s="5"/>
      <c r="AD6216" s="5"/>
      <c r="AE6216" s="5"/>
    </row>
    <row r="6217">
      <c r="A6217" s="4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5"/>
      <c r="N6217" s="4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  <c r="Z6217" s="5"/>
      <c r="AA6217" s="5"/>
      <c r="AB6217" s="5"/>
      <c r="AC6217" s="5"/>
      <c r="AD6217" s="5"/>
      <c r="AE6217" s="5"/>
    </row>
    <row r="6218">
      <c r="A6218" s="4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5"/>
      <c r="N6218" s="4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  <c r="Z6218" s="5"/>
      <c r="AA6218" s="5"/>
      <c r="AB6218" s="5"/>
      <c r="AC6218" s="5"/>
      <c r="AD6218" s="5"/>
      <c r="AE6218" s="5"/>
    </row>
    <row r="6219">
      <c r="A6219" s="4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5"/>
      <c r="N6219" s="4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  <c r="Z6219" s="5"/>
      <c r="AA6219" s="5"/>
      <c r="AB6219" s="5"/>
      <c r="AC6219" s="5"/>
      <c r="AD6219" s="5"/>
      <c r="AE6219" s="5"/>
    </row>
    <row r="6220">
      <c r="A6220" s="4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5"/>
      <c r="N6220" s="4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  <c r="Z6220" s="5"/>
      <c r="AA6220" s="5"/>
      <c r="AB6220" s="5"/>
      <c r="AC6220" s="5"/>
      <c r="AD6220" s="5"/>
      <c r="AE6220" s="5"/>
    </row>
    <row r="6221">
      <c r="A6221" s="4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5"/>
      <c r="N6221" s="4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  <c r="Z6221" s="5"/>
      <c r="AA6221" s="5"/>
      <c r="AB6221" s="5"/>
      <c r="AC6221" s="5"/>
      <c r="AD6221" s="5"/>
      <c r="AE6221" s="5"/>
    </row>
    <row r="6222">
      <c r="A6222" s="4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5"/>
      <c r="N6222" s="4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  <c r="Z6222" s="5"/>
      <c r="AA6222" s="5"/>
      <c r="AB6222" s="5"/>
      <c r="AC6222" s="5"/>
      <c r="AD6222" s="5"/>
      <c r="AE6222" s="5"/>
    </row>
    <row r="6223">
      <c r="A6223" s="4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5"/>
      <c r="N6223" s="4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  <c r="Z6223" s="5"/>
      <c r="AA6223" s="5"/>
      <c r="AB6223" s="5"/>
      <c r="AC6223" s="5"/>
      <c r="AD6223" s="5"/>
      <c r="AE6223" s="5"/>
    </row>
    <row r="6224">
      <c r="A6224" s="4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5"/>
      <c r="N6224" s="4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  <c r="Z6224" s="5"/>
      <c r="AA6224" s="5"/>
      <c r="AB6224" s="5"/>
      <c r="AC6224" s="5"/>
      <c r="AD6224" s="5"/>
      <c r="AE6224" s="5"/>
    </row>
    <row r="6225">
      <c r="A6225" s="4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5"/>
      <c r="N6225" s="4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  <c r="Z6225" s="5"/>
      <c r="AA6225" s="5"/>
      <c r="AB6225" s="5"/>
      <c r="AC6225" s="5"/>
      <c r="AD6225" s="5"/>
      <c r="AE6225" s="5"/>
    </row>
    <row r="6226">
      <c r="A6226" s="4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5"/>
      <c r="N6226" s="4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  <c r="Z6226" s="5"/>
      <c r="AA6226" s="5"/>
      <c r="AB6226" s="5"/>
      <c r="AC6226" s="5"/>
      <c r="AD6226" s="5"/>
      <c r="AE6226" s="5"/>
    </row>
    <row r="6227">
      <c r="A6227" s="4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5"/>
      <c r="N6227" s="4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  <c r="Z6227" s="5"/>
      <c r="AA6227" s="5"/>
      <c r="AB6227" s="5"/>
      <c r="AC6227" s="5"/>
      <c r="AD6227" s="5"/>
      <c r="AE6227" s="5"/>
    </row>
    <row r="6228">
      <c r="A6228" s="4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5"/>
      <c r="N6228" s="4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  <c r="Z6228" s="5"/>
      <c r="AA6228" s="5"/>
      <c r="AB6228" s="5"/>
      <c r="AC6228" s="5"/>
      <c r="AD6228" s="5"/>
      <c r="AE6228" s="5"/>
    </row>
    <row r="6229">
      <c r="A6229" s="4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5"/>
      <c r="N6229" s="4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  <c r="Z6229" s="5"/>
      <c r="AA6229" s="5"/>
      <c r="AB6229" s="5"/>
      <c r="AC6229" s="5"/>
      <c r="AD6229" s="5"/>
      <c r="AE6229" s="5"/>
    </row>
    <row r="6230">
      <c r="A6230" s="4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5"/>
      <c r="N6230" s="4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  <c r="Z6230" s="5"/>
      <c r="AA6230" s="5"/>
      <c r="AB6230" s="5"/>
      <c r="AC6230" s="5"/>
      <c r="AD6230" s="5"/>
      <c r="AE6230" s="5"/>
    </row>
    <row r="6231">
      <c r="A6231" s="4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5"/>
      <c r="N6231" s="4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  <c r="Z6231" s="5"/>
      <c r="AA6231" s="5"/>
      <c r="AB6231" s="5"/>
      <c r="AC6231" s="5"/>
      <c r="AD6231" s="5"/>
      <c r="AE6231" s="5"/>
    </row>
    <row r="6232">
      <c r="A6232" s="4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5"/>
      <c r="N6232" s="4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  <c r="Z6232" s="5"/>
      <c r="AA6232" s="5"/>
      <c r="AB6232" s="5"/>
      <c r="AC6232" s="5"/>
      <c r="AD6232" s="5"/>
      <c r="AE6232" s="5"/>
    </row>
    <row r="6233">
      <c r="A6233" s="4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5"/>
      <c r="N6233" s="4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  <c r="Z6233" s="5"/>
      <c r="AA6233" s="5"/>
      <c r="AB6233" s="5"/>
      <c r="AC6233" s="5"/>
      <c r="AD6233" s="5"/>
      <c r="AE6233" s="5"/>
    </row>
    <row r="6234">
      <c r="A6234" s="4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5"/>
      <c r="N6234" s="4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  <c r="Z6234" s="5"/>
      <c r="AA6234" s="5"/>
      <c r="AB6234" s="5"/>
      <c r="AC6234" s="5"/>
      <c r="AD6234" s="5"/>
      <c r="AE6234" s="5"/>
    </row>
    <row r="6235">
      <c r="A6235" s="4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5"/>
      <c r="N6235" s="4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  <c r="Z6235" s="5"/>
      <c r="AA6235" s="5"/>
      <c r="AB6235" s="5"/>
      <c r="AC6235" s="5"/>
      <c r="AD6235" s="5"/>
      <c r="AE6235" s="5"/>
    </row>
    <row r="6236">
      <c r="A6236" s="4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5"/>
      <c r="N6236" s="4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  <c r="Z6236" s="5"/>
      <c r="AA6236" s="5"/>
      <c r="AB6236" s="5"/>
      <c r="AC6236" s="5"/>
      <c r="AD6236" s="5"/>
      <c r="AE6236" s="5"/>
    </row>
    <row r="6237">
      <c r="A6237" s="4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5"/>
      <c r="N6237" s="4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  <c r="Z6237" s="5"/>
      <c r="AA6237" s="5"/>
      <c r="AB6237" s="5"/>
      <c r="AC6237" s="5"/>
      <c r="AD6237" s="5"/>
      <c r="AE6237" s="5"/>
    </row>
    <row r="6238">
      <c r="A6238" s="4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5"/>
      <c r="N6238" s="4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  <c r="Z6238" s="5"/>
      <c r="AA6238" s="5"/>
      <c r="AB6238" s="5"/>
      <c r="AC6238" s="5"/>
      <c r="AD6238" s="5"/>
      <c r="AE6238" s="5"/>
    </row>
    <row r="6239">
      <c r="A6239" s="4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5"/>
      <c r="N6239" s="4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  <c r="Z6239" s="5"/>
      <c r="AA6239" s="5"/>
      <c r="AB6239" s="5"/>
      <c r="AC6239" s="5"/>
      <c r="AD6239" s="5"/>
      <c r="AE6239" s="5"/>
    </row>
    <row r="6240">
      <c r="A6240" s="4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5"/>
      <c r="N6240" s="4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  <c r="Z6240" s="5"/>
      <c r="AA6240" s="5"/>
      <c r="AB6240" s="5"/>
      <c r="AC6240" s="5"/>
      <c r="AD6240" s="5"/>
      <c r="AE6240" s="5"/>
    </row>
    <row r="6241">
      <c r="A6241" s="4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5"/>
      <c r="N6241" s="4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  <c r="Z6241" s="5"/>
      <c r="AA6241" s="5"/>
      <c r="AB6241" s="5"/>
      <c r="AC6241" s="5"/>
      <c r="AD6241" s="5"/>
      <c r="AE6241" s="5"/>
    </row>
    <row r="6242">
      <c r="A6242" s="4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5"/>
      <c r="N6242" s="4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  <c r="Z6242" s="5"/>
      <c r="AA6242" s="5"/>
      <c r="AB6242" s="5"/>
      <c r="AC6242" s="5"/>
      <c r="AD6242" s="5"/>
      <c r="AE6242" s="5"/>
    </row>
    <row r="6243">
      <c r="A6243" s="4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5"/>
      <c r="N6243" s="4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  <c r="Z6243" s="5"/>
      <c r="AA6243" s="5"/>
      <c r="AB6243" s="5"/>
      <c r="AC6243" s="5"/>
      <c r="AD6243" s="5"/>
      <c r="AE6243" s="5"/>
    </row>
    <row r="6244">
      <c r="A6244" s="4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5"/>
      <c r="N6244" s="4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  <c r="Z6244" s="5"/>
      <c r="AA6244" s="5"/>
      <c r="AB6244" s="5"/>
      <c r="AC6244" s="5"/>
      <c r="AD6244" s="5"/>
      <c r="AE6244" s="5"/>
    </row>
    <row r="6245">
      <c r="A6245" s="4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5"/>
      <c r="N6245" s="4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  <c r="Z6245" s="5"/>
      <c r="AA6245" s="5"/>
      <c r="AB6245" s="5"/>
      <c r="AC6245" s="5"/>
      <c r="AD6245" s="5"/>
      <c r="AE6245" s="5"/>
    </row>
    <row r="6246">
      <c r="A6246" s="4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5"/>
      <c r="N6246" s="4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  <c r="Z6246" s="5"/>
      <c r="AA6246" s="5"/>
      <c r="AB6246" s="5"/>
      <c r="AC6246" s="5"/>
      <c r="AD6246" s="5"/>
      <c r="AE6246" s="5"/>
    </row>
    <row r="6247">
      <c r="A6247" s="4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5"/>
      <c r="N6247" s="4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  <c r="Z6247" s="5"/>
      <c r="AA6247" s="5"/>
      <c r="AB6247" s="5"/>
      <c r="AC6247" s="5"/>
      <c r="AD6247" s="5"/>
      <c r="AE6247" s="5"/>
    </row>
    <row r="6248">
      <c r="A6248" s="4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5"/>
      <c r="N6248" s="4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  <c r="Z6248" s="5"/>
      <c r="AA6248" s="5"/>
      <c r="AB6248" s="5"/>
      <c r="AC6248" s="5"/>
      <c r="AD6248" s="5"/>
      <c r="AE6248" s="5"/>
    </row>
    <row r="6249">
      <c r="A6249" s="4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5"/>
      <c r="N6249" s="4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  <c r="Z6249" s="5"/>
      <c r="AA6249" s="5"/>
      <c r="AB6249" s="5"/>
      <c r="AC6249" s="5"/>
      <c r="AD6249" s="5"/>
      <c r="AE6249" s="5"/>
    </row>
    <row r="6250">
      <c r="A6250" s="4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5"/>
      <c r="N6250" s="4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  <c r="Z6250" s="5"/>
      <c r="AA6250" s="5"/>
      <c r="AB6250" s="5"/>
      <c r="AC6250" s="5"/>
      <c r="AD6250" s="5"/>
      <c r="AE6250" s="5"/>
    </row>
    <row r="6251">
      <c r="A6251" s="4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5"/>
      <c r="N6251" s="4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  <c r="Z6251" s="5"/>
      <c r="AA6251" s="5"/>
      <c r="AB6251" s="5"/>
      <c r="AC6251" s="5"/>
      <c r="AD6251" s="5"/>
      <c r="AE6251" s="5"/>
    </row>
    <row r="6252">
      <c r="A6252" s="4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5"/>
      <c r="N6252" s="4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  <c r="Z6252" s="5"/>
      <c r="AA6252" s="5"/>
      <c r="AB6252" s="5"/>
      <c r="AC6252" s="5"/>
      <c r="AD6252" s="5"/>
      <c r="AE6252" s="5"/>
    </row>
    <row r="6253">
      <c r="A6253" s="4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5"/>
      <c r="N6253" s="4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  <c r="Z6253" s="5"/>
      <c r="AA6253" s="5"/>
      <c r="AB6253" s="5"/>
      <c r="AC6253" s="5"/>
      <c r="AD6253" s="5"/>
      <c r="AE6253" s="5"/>
    </row>
    <row r="6254">
      <c r="A6254" s="4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5"/>
      <c r="N6254" s="4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  <c r="Z6254" s="5"/>
      <c r="AA6254" s="5"/>
      <c r="AB6254" s="5"/>
      <c r="AC6254" s="5"/>
      <c r="AD6254" s="5"/>
      <c r="AE6254" s="5"/>
    </row>
    <row r="6255">
      <c r="A6255" s="4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5"/>
      <c r="N6255" s="4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  <c r="Z6255" s="5"/>
      <c r="AA6255" s="5"/>
      <c r="AB6255" s="5"/>
      <c r="AC6255" s="5"/>
      <c r="AD6255" s="5"/>
      <c r="AE6255" s="5"/>
    </row>
    <row r="6256">
      <c r="A6256" s="4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5"/>
      <c r="N6256" s="4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  <c r="Z6256" s="5"/>
      <c r="AA6256" s="5"/>
      <c r="AB6256" s="5"/>
      <c r="AC6256" s="5"/>
      <c r="AD6256" s="5"/>
      <c r="AE6256" s="5"/>
    </row>
    <row r="6257">
      <c r="A6257" s="4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5"/>
      <c r="N6257" s="4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  <c r="Z6257" s="5"/>
      <c r="AA6257" s="5"/>
      <c r="AB6257" s="5"/>
      <c r="AC6257" s="5"/>
      <c r="AD6257" s="5"/>
      <c r="AE6257" s="5"/>
    </row>
    <row r="6258">
      <c r="A6258" s="4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5"/>
      <c r="N6258" s="4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  <c r="Z6258" s="5"/>
      <c r="AA6258" s="5"/>
      <c r="AB6258" s="5"/>
      <c r="AC6258" s="5"/>
      <c r="AD6258" s="5"/>
      <c r="AE6258" s="5"/>
    </row>
    <row r="6259">
      <c r="A6259" s="4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5"/>
      <c r="N6259" s="4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  <c r="Z6259" s="5"/>
      <c r="AA6259" s="5"/>
      <c r="AB6259" s="5"/>
      <c r="AC6259" s="5"/>
      <c r="AD6259" s="5"/>
      <c r="AE6259" s="5"/>
    </row>
    <row r="6260">
      <c r="A6260" s="4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5"/>
      <c r="N6260" s="4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  <c r="Z6260" s="5"/>
      <c r="AA6260" s="5"/>
      <c r="AB6260" s="5"/>
      <c r="AC6260" s="5"/>
      <c r="AD6260" s="5"/>
      <c r="AE6260" s="5"/>
    </row>
    <row r="6261">
      <c r="A6261" s="4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5"/>
      <c r="N6261" s="4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  <c r="Z6261" s="5"/>
      <c r="AA6261" s="5"/>
      <c r="AB6261" s="5"/>
      <c r="AC6261" s="5"/>
      <c r="AD6261" s="5"/>
      <c r="AE6261" s="5"/>
    </row>
    <row r="6262">
      <c r="A6262" s="4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5"/>
      <c r="N6262" s="4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  <c r="Z6262" s="5"/>
      <c r="AA6262" s="5"/>
      <c r="AB6262" s="5"/>
      <c r="AC6262" s="5"/>
      <c r="AD6262" s="5"/>
      <c r="AE6262" s="5"/>
    </row>
    <row r="6263">
      <c r="A6263" s="4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5"/>
      <c r="N6263" s="4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  <c r="Z6263" s="5"/>
      <c r="AA6263" s="5"/>
      <c r="AB6263" s="5"/>
      <c r="AC6263" s="5"/>
      <c r="AD6263" s="5"/>
      <c r="AE6263" s="5"/>
    </row>
    <row r="6264">
      <c r="A6264" s="4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5"/>
      <c r="N6264" s="4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  <c r="Z6264" s="5"/>
      <c r="AA6264" s="5"/>
      <c r="AB6264" s="5"/>
      <c r="AC6264" s="5"/>
      <c r="AD6264" s="5"/>
      <c r="AE6264" s="5"/>
    </row>
    <row r="6265">
      <c r="A6265" s="4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5"/>
      <c r="N6265" s="4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  <c r="Z6265" s="5"/>
      <c r="AA6265" s="5"/>
      <c r="AB6265" s="5"/>
      <c r="AC6265" s="5"/>
      <c r="AD6265" s="5"/>
      <c r="AE6265" s="5"/>
    </row>
    <row r="6266">
      <c r="A6266" s="4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5"/>
      <c r="N6266" s="4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  <c r="Z6266" s="5"/>
      <c r="AA6266" s="5"/>
      <c r="AB6266" s="5"/>
      <c r="AC6266" s="5"/>
      <c r="AD6266" s="5"/>
      <c r="AE6266" s="5"/>
    </row>
    <row r="6267">
      <c r="A6267" s="4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5"/>
      <c r="N6267" s="4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  <c r="Z6267" s="5"/>
      <c r="AA6267" s="5"/>
      <c r="AB6267" s="5"/>
      <c r="AC6267" s="5"/>
      <c r="AD6267" s="5"/>
      <c r="AE6267" s="5"/>
    </row>
    <row r="6268">
      <c r="A6268" s="4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5"/>
      <c r="N6268" s="4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  <c r="Z6268" s="5"/>
      <c r="AA6268" s="5"/>
      <c r="AB6268" s="5"/>
      <c r="AC6268" s="5"/>
      <c r="AD6268" s="5"/>
      <c r="AE6268" s="5"/>
    </row>
    <row r="6269">
      <c r="A6269" s="4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5"/>
      <c r="N6269" s="4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  <c r="Z6269" s="5"/>
      <c r="AA6269" s="5"/>
      <c r="AB6269" s="5"/>
      <c r="AC6269" s="5"/>
      <c r="AD6269" s="5"/>
      <c r="AE6269" s="5"/>
    </row>
    <row r="6270">
      <c r="A6270" s="4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5"/>
      <c r="N6270" s="4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  <c r="Z6270" s="5"/>
      <c r="AA6270" s="5"/>
      <c r="AB6270" s="5"/>
      <c r="AC6270" s="5"/>
      <c r="AD6270" s="5"/>
      <c r="AE6270" s="5"/>
    </row>
    <row r="6271">
      <c r="A6271" s="4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5"/>
      <c r="N6271" s="4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  <c r="Z6271" s="5"/>
      <c r="AA6271" s="5"/>
      <c r="AB6271" s="5"/>
      <c r="AC6271" s="5"/>
      <c r="AD6271" s="5"/>
      <c r="AE6271" s="5"/>
    </row>
    <row r="6272">
      <c r="A6272" s="4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5"/>
      <c r="N6272" s="4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  <c r="Z6272" s="5"/>
      <c r="AA6272" s="5"/>
      <c r="AB6272" s="5"/>
      <c r="AC6272" s="5"/>
      <c r="AD6272" s="5"/>
      <c r="AE6272" s="5"/>
    </row>
    <row r="6273">
      <c r="A6273" s="4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5"/>
      <c r="N6273" s="4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  <c r="Z6273" s="5"/>
      <c r="AA6273" s="5"/>
      <c r="AB6273" s="5"/>
      <c r="AC6273" s="5"/>
      <c r="AD6273" s="5"/>
      <c r="AE6273" s="5"/>
    </row>
    <row r="6274">
      <c r="A6274" s="4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5"/>
      <c r="N6274" s="4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  <c r="Z6274" s="5"/>
      <c r="AA6274" s="5"/>
      <c r="AB6274" s="5"/>
      <c r="AC6274" s="5"/>
      <c r="AD6274" s="5"/>
      <c r="AE6274" s="5"/>
    </row>
    <row r="6275">
      <c r="A6275" s="4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5"/>
      <c r="N6275" s="4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  <c r="Z6275" s="5"/>
      <c r="AA6275" s="5"/>
      <c r="AB6275" s="5"/>
      <c r="AC6275" s="5"/>
      <c r="AD6275" s="5"/>
      <c r="AE6275" s="5"/>
    </row>
    <row r="6276">
      <c r="A6276" s="4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5"/>
      <c r="N6276" s="4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  <c r="Z6276" s="5"/>
      <c r="AA6276" s="5"/>
      <c r="AB6276" s="5"/>
      <c r="AC6276" s="5"/>
      <c r="AD6276" s="5"/>
      <c r="AE6276" s="5"/>
    </row>
    <row r="6277">
      <c r="A6277" s="4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5"/>
      <c r="N6277" s="4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  <c r="Z6277" s="5"/>
      <c r="AA6277" s="5"/>
      <c r="AB6277" s="5"/>
      <c r="AC6277" s="5"/>
      <c r="AD6277" s="5"/>
      <c r="AE6277" s="5"/>
    </row>
    <row r="6278">
      <c r="A6278" s="4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5"/>
      <c r="N6278" s="4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  <c r="Z6278" s="5"/>
      <c r="AA6278" s="5"/>
      <c r="AB6278" s="5"/>
      <c r="AC6278" s="5"/>
      <c r="AD6278" s="5"/>
      <c r="AE6278" s="5"/>
    </row>
    <row r="6279">
      <c r="A6279" s="4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5"/>
      <c r="N6279" s="4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  <c r="Z6279" s="5"/>
      <c r="AA6279" s="5"/>
      <c r="AB6279" s="5"/>
      <c r="AC6279" s="5"/>
      <c r="AD6279" s="5"/>
      <c r="AE6279" s="5"/>
    </row>
    <row r="6280">
      <c r="A6280" s="4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5"/>
      <c r="N6280" s="4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  <c r="Z6280" s="5"/>
      <c r="AA6280" s="5"/>
      <c r="AB6280" s="5"/>
      <c r="AC6280" s="5"/>
      <c r="AD6280" s="5"/>
      <c r="AE6280" s="5"/>
    </row>
    <row r="6281">
      <c r="A6281" s="4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5"/>
      <c r="N6281" s="4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  <c r="Z6281" s="5"/>
      <c r="AA6281" s="5"/>
      <c r="AB6281" s="5"/>
      <c r="AC6281" s="5"/>
      <c r="AD6281" s="5"/>
      <c r="AE6281" s="5"/>
    </row>
    <row r="6282">
      <c r="A6282" s="4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5"/>
      <c r="N6282" s="4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  <c r="Z6282" s="5"/>
      <c r="AA6282" s="5"/>
      <c r="AB6282" s="5"/>
      <c r="AC6282" s="5"/>
      <c r="AD6282" s="5"/>
      <c r="AE6282" s="5"/>
    </row>
    <row r="6283">
      <c r="A6283" s="4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5"/>
      <c r="N6283" s="4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  <c r="Z6283" s="5"/>
      <c r="AA6283" s="5"/>
      <c r="AB6283" s="5"/>
      <c r="AC6283" s="5"/>
      <c r="AD6283" s="5"/>
      <c r="AE6283" s="5"/>
    </row>
    <row r="6284">
      <c r="A6284" s="4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5"/>
      <c r="N6284" s="4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  <c r="Z6284" s="5"/>
      <c r="AA6284" s="5"/>
      <c r="AB6284" s="5"/>
      <c r="AC6284" s="5"/>
      <c r="AD6284" s="5"/>
      <c r="AE6284" s="5"/>
    </row>
    <row r="6285">
      <c r="A6285" s="4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5"/>
      <c r="N6285" s="4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  <c r="Z6285" s="5"/>
      <c r="AA6285" s="5"/>
      <c r="AB6285" s="5"/>
      <c r="AC6285" s="5"/>
      <c r="AD6285" s="5"/>
      <c r="AE6285" s="5"/>
    </row>
    <row r="6286">
      <c r="A6286" s="4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5"/>
      <c r="N6286" s="4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  <c r="Z6286" s="5"/>
      <c r="AA6286" s="5"/>
      <c r="AB6286" s="5"/>
      <c r="AC6286" s="5"/>
      <c r="AD6286" s="5"/>
      <c r="AE6286" s="5"/>
    </row>
    <row r="6287">
      <c r="A6287" s="4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5"/>
      <c r="N6287" s="4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  <c r="Z6287" s="5"/>
      <c r="AA6287" s="5"/>
      <c r="AB6287" s="5"/>
      <c r="AC6287" s="5"/>
      <c r="AD6287" s="5"/>
      <c r="AE6287" s="5"/>
    </row>
    <row r="6288">
      <c r="A6288" s="4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5"/>
      <c r="N6288" s="4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  <c r="Z6288" s="5"/>
      <c r="AA6288" s="5"/>
      <c r="AB6288" s="5"/>
      <c r="AC6288" s="5"/>
      <c r="AD6288" s="5"/>
      <c r="AE6288" s="5"/>
    </row>
    <row r="6289">
      <c r="A6289" s="4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5"/>
      <c r="N6289" s="4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  <c r="Z6289" s="5"/>
      <c r="AA6289" s="5"/>
      <c r="AB6289" s="5"/>
      <c r="AC6289" s="5"/>
      <c r="AD6289" s="5"/>
      <c r="AE6289" s="5"/>
    </row>
    <row r="6290">
      <c r="A6290" s="4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5"/>
      <c r="N6290" s="4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  <c r="Z6290" s="5"/>
      <c r="AA6290" s="5"/>
      <c r="AB6290" s="5"/>
      <c r="AC6290" s="5"/>
      <c r="AD6290" s="5"/>
      <c r="AE6290" s="5"/>
    </row>
    <row r="6291">
      <c r="A6291" s="4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5"/>
      <c r="N6291" s="4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  <c r="Z6291" s="5"/>
      <c r="AA6291" s="5"/>
      <c r="AB6291" s="5"/>
      <c r="AC6291" s="5"/>
      <c r="AD6291" s="5"/>
      <c r="AE6291" s="5"/>
    </row>
    <row r="6292">
      <c r="A6292" s="4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5"/>
      <c r="N6292" s="4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  <c r="Z6292" s="5"/>
      <c r="AA6292" s="5"/>
      <c r="AB6292" s="5"/>
      <c r="AC6292" s="5"/>
      <c r="AD6292" s="5"/>
      <c r="AE6292" s="5"/>
    </row>
    <row r="6293">
      <c r="A6293" s="4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5"/>
      <c r="N6293" s="4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  <c r="Z6293" s="5"/>
      <c r="AA6293" s="5"/>
      <c r="AB6293" s="5"/>
      <c r="AC6293" s="5"/>
      <c r="AD6293" s="5"/>
      <c r="AE6293" s="5"/>
    </row>
    <row r="6294">
      <c r="A6294" s="4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5"/>
      <c r="N6294" s="4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  <c r="Z6294" s="5"/>
      <c r="AA6294" s="5"/>
      <c r="AB6294" s="5"/>
      <c r="AC6294" s="5"/>
      <c r="AD6294" s="5"/>
      <c r="AE6294" s="5"/>
    </row>
    <row r="6295">
      <c r="A6295" s="4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5"/>
      <c r="N6295" s="4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  <c r="Z6295" s="5"/>
      <c r="AA6295" s="5"/>
      <c r="AB6295" s="5"/>
      <c r="AC6295" s="5"/>
      <c r="AD6295" s="5"/>
      <c r="AE6295" s="5"/>
    </row>
    <row r="6296">
      <c r="A6296" s="4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5"/>
      <c r="N6296" s="4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  <c r="Z6296" s="5"/>
      <c r="AA6296" s="5"/>
      <c r="AB6296" s="5"/>
      <c r="AC6296" s="5"/>
      <c r="AD6296" s="5"/>
      <c r="AE6296" s="5"/>
    </row>
    <row r="6297">
      <c r="A6297" s="4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5"/>
      <c r="N6297" s="4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  <c r="Z6297" s="5"/>
      <c r="AA6297" s="5"/>
      <c r="AB6297" s="5"/>
      <c r="AC6297" s="5"/>
      <c r="AD6297" s="5"/>
      <c r="AE6297" s="5"/>
    </row>
    <row r="6298">
      <c r="A6298" s="4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5"/>
      <c r="N6298" s="4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  <c r="Z6298" s="5"/>
      <c r="AA6298" s="5"/>
      <c r="AB6298" s="5"/>
      <c r="AC6298" s="5"/>
      <c r="AD6298" s="5"/>
      <c r="AE6298" s="5"/>
    </row>
    <row r="6299">
      <c r="A6299" s="4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5"/>
      <c r="N6299" s="4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  <c r="Z6299" s="5"/>
      <c r="AA6299" s="5"/>
      <c r="AB6299" s="5"/>
      <c r="AC6299" s="5"/>
      <c r="AD6299" s="5"/>
      <c r="AE6299" s="5"/>
    </row>
    <row r="6300">
      <c r="A6300" s="4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5"/>
      <c r="N6300" s="4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  <c r="Z6300" s="5"/>
      <c r="AA6300" s="5"/>
      <c r="AB6300" s="5"/>
      <c r="AC6300" s="5"/>
      <c r="AD6300" s="5"/>
      <c r="AE6300" s="5"/>
    </row>
    <row r="6301">
      <c r="A6301" s="4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5"/>
      <c r="N6301" s="4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  <c r="Z6301" s="5"/>
      <c r="AA6301" s="5"/>
      <c r="AB6301" s="5"/>
      <c r="AC6301" s="5"/>
      <c r="AD6301" s="5"/>
      <c r="AE6301" s="5"/>
    </row>
    <row r="6302">
      <c r="A6302" s="4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5"/>
      <c r="N6302" s="4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  <c r="Z6302" s="5"/>
      <c r="AA6302" s="5"/>
      <c r="AB6302" s="5"/>
      <c r="AC6302" s="5"/>
      <c r="AD6302" s="5"/>
      <c r="AE6302" s="5"/>
    </row>
    <row r="6303">
      <c r="A6303" s="4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5"/>
      <c r="N6303" s="4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  <c r="Z6303" s="5"/>
      <c r="AA6303" s="5"/>
      <c r="AB6303" s="5"/>
      <c r="AC6303" s="5"/>
      <c r="AD6303" s="5"/>
      <c r="AE6303" s="5"/>
    </row>
    <row r="6304">
      <c r="A6304" s="4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5"/>
      <c r="N6304" s="4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  <c r="Z6304" s="5"/>
      <c r="AA6304" s="5"/>
      <c r="AB6304" s="5"/>
      <c r="AC6304" s="5"/>
      <c r="AD6304" s="5"/>
      <c r="AE6304" s="5"/>
    </row>
    <row r="6305">
      <c r="A6305" s="4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5"/>
      <c r="N6305" s="4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  <c r="Z6305" s="5"/>
      <c r="AA6305" s="5"/>
      <c r="AB6305" s="5"/>
      <c r="AC6305" s="5"/>
      <c r="AD6305" s="5"/>
      <c r="AE6305" s="5"/>
    </row>
    <row r="6306">
      <c r="A6306" s="4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5"/>
      <c r="N6306" s="4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  <c r="Z6306" s="5"/>
      <c r="AA6306" s="5"/>
      <c r="AB6306" s="5"/>
      <c r="AC6306" s="5"/>
      <c r="AD6306" s="5"/>
      <c r="AE6306" s="5"/>
    </row>
    <row r="6307">
      <c r="A6307" s="4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5"/>
      <c r="N6307" s="4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  <c r="Z6307" s="5"/>
      <c r="AA6307" s="5"/>
      <c r="AB6307" s="5"/>
      <c r="AC6307" s="5"/>
      <c r="AD6307" s="5"/>
      <c r="AE6307" s="5"/>
    </row>
    <row r="6308">
      <c r="A6308" s="4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5"/>
      <c r="N6308" s="4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  <c r="Z6308" s="5"/>
      <c r="AA6308" s="5"/>
      <c r="AB6308" s="5"/>
      <c r="AC6308" s="5"/>
      <c r="AD6308" s="5"/>
      <c r="AE6308" s="5"/>
    </row>
    <row r="6309">
      <c r="A6309" s="4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5"/>
      <c r="N6309" s="4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  <c r="Z6309" s="5"/>
      <c r="AA6309" s="5"/>
      <c r="AB6309" s="5"/>
      <c r="AC6309" s="5"/>
      <c r="AD6309" s="5"/>
      <c r="AE6309" s="5"/>
    </row>
    <row r="6310">
      <c r="A6310" s="4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5"/>
      <c r="N6310" s="4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  <c r="Z6310" s="5"/>
      <c r="AA6310" s="5"/>
      <c r="AB6310" s="5"/>
      <c r="AC6310" s="5"/>
      <c r="AD6310" s="5"/>
      <c r="AE6310" s="5"/>
    </row>
    <row r="6311">
      <c r="A6311" s="4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5"/>
      <c r="N6311" s="4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  <c r="Z6311" s="5"/>
      <c r="AA6311" s="5"/>
      <c r="AB6311" s="5"/>
      <c r="AC6311" s="5"/>
      <c r="AD6311" s="5"/>
      <c r="AE6311" s="5"/>
    </row>
    <row r="6312">
      <c r="A6312" s="4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5"/>
      <c r="N6312" s="4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  <c r="Z6312" s="5"/>
      <c r="AA6312" s="5"/>
      <c r="AB6312" s="5"/>
      <c r="AC6312" s="5"/>
      <c r="AD6312" s="5"/>
      <c r="AE6312" s="5"/>
    </row>
    <row r="6313">
      <c r="A6313" s="4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5"/>
      <c r="N6313" s="4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  <c r="Z6313" s="5"/>
      <c r="AA6313" s="5"/>
      <c r="AB6313" s="5"/>
      <c r="AC6313" s="5"/>
      <c r="AD6313" s="5"/>
      <c r="AE6313" s="5"/>
    </row>
    <row r="6314">
      <c r="A6314" s="4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5"/>
      <c r="N6314" s="4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  <c r="Z6314" s="5"/>
      <c r="AA6314" s="5"/>
      <c r="AB6314" s="5"/>
      <c r="AC6314" s="5"/>
      <c r="AD6314" s="5"/>
      <c r="AE6314" s="5"/>
    </row>
    <row r="6315">
      <c r="A6315" s="4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5"/>
      <c r="N6315" s="4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  <c r="Z6315" s="5"/>
      <c r="AA6315" s="5"/>
      <c r="AB6315" s="5"/>
      <c r="AC6315" s="5"/>
      <c r="AD6315" s="5"/>
      <c r="AE6315" s="5"/>
    </row>
    <row r="6316">
      <c r="A6316" s="4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5"/>
      <c r="N6316" s="4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  <c r="Z6316" s="5"/>
      <c r="AA6316" s="5"/>
      <c r="AB6316" s="5"/>
      <c r="AC6316" s="5"/>
      <c r="AD6316" s="5"/>
      <c r="AE6316" s="5"/>
    </row>
    <row r="6317">
      <c r="A6317" s="4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5"/>
      <c r="N6317" s="4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  <c r="Z6317" s="5"/>
      <c r="AA6317" s="5"/>
      <c r="AB6317" s="5"/>
      <c r="AC6317" s="5"/>
      <c r="AD6317" s="5"/>
      <c r="AE6317" s="5"/>
    </row>
    <row r="6318">
      <c r="A6318" s="4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5"/>
      <c r="N6318" s="4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  <c r="Z6318" s="5"/>
      <c r="AA6318" s="5"/>
      <c r="AB6318" s="5"/>
      <c r="AC6318" s="5"/>
      <c r="AD6318" s="5"/>
      <c r="AE6318" s="5"/>
    </row>
    <row r="6319">
      <c r="A6319" s="4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5"/>
      <c r="N6319" s="4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  <c r="Z6319" s="5"/>
      <c r="AA6319" s="5"/>
      <c r="AB6319" s="5"/>
      <c r="AC6319" s="5"/>
      <c r="AD6319" s="5"/>
      <c r="AE6319" s="5"/>
    </row>
    <row r="6320">
      <c r="A6320" s="4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5"/>
      <c r="N6320" s="4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  <c r="Z6320" s="5"/>
      <c r="AA6320" s="5"/>
      <c r="AB6320" s="5"/>
      <c r="AC6320" s="5"/>
      <c r="AD6320" s="5"/>
      <c r="AE6320" s="5"/>
    </row>
    <row r="6321">
      <c r="A6321" s="4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5"/>
      <c r="N6321" s="4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  <c r="Z6321" s="5"/>
      <c r="AA6321" s="5"/>
      <c r="AB6321" s="5"/>
      <c r="AC6321" s="5"/>
      <c r="AD6321" s="5"/>
      <c r="AE6321" s="5"/>
    </row>
    <row r="6322">
      <c r="A6322" s="4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5"/>
      <c r="N6322" s="4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  <c r="Z6322" s="5"/>
      <c r="AA6322" s="5"/>
      <c r="AB6322" s="5"/>
      <c r="AC6322" s="5"/>
      <c r="AD6322" s="5"/>
      <c r="AE6322" s="5"/>
    </row>
    <row r="6323">
      <c r="A6323" s="4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5"/>
      <c r="N6323" s="4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  <c r="Z6323" s="5"/>
      <c r="AA6323" s="5"/>
      <c r="AB6323" s="5"/>
      <c r="AC6323" s="5"/>
      <c r="AD6323" s="5"/>
      <c r="AE6323" s="5"/>
    </row>
    <row r="6324">
      <c r="A6324" s="4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5"/>
      <c r="N6324" s="4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  <c r="Z6324" s="5"/>
      <c r="AA6324" s="5"/>
      <c r="AB6324" s="5"/>
      <c r="AC6324" s="5"/>
      <c r="AD6324" s="5"/>
      <c r="AE6324" s="5"/>
    </row>
    <row r="6325">
      <c r="A6325" s="4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5"/>
      <c r="N6325" s="4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  <c r="Z6325" s="5"/>
      <c r="AA6325" s="5"/>
      <c r="AB6325" s="5"/>
      <c r="AC6325" s="5"/>
      <c r="AD6325" s="5"/>
      <c r="AE6325" s="5"/>
    </row>
    <row r="6326">
      <c r="A6326" s="4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5"/>
      <c r="N6326" s="4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  <c r="Z6326" s="5"/>
      <c r="AA6326" s="5"/>
      <c r="AB6326" s="5"/>
      <c r="AC6326" s="5"/>
      <c r="AD6326" s="5"/>
      <c r="AE6326" s="5"/>
    </row>
    <row r="6327">
      <c r="A6327" s="4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5"/>
      <c r="N6327" s="4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  <c r="Z6327" s="5"/>
      <c r="AA6327" s="5"/>
      <c r="AB6327" s="5"/>
      <c r="AC6327" s="5"/>
      <c r="AD6327" s="5"/>
      <c r="AE6327" s="5"/>
    </row>
    <row r="6328">
      <c r="A6328" s="4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5"/>
      <c r="N6328" s="4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  <c r="Z6328" s="5"/>
      <c r="AA6328" s="5"/>
      <c r="AB6328" s="5"/>
      <c r="AC6328" s="5"/>
      <c r="AD6328" s="5"/>
      <c r="AE6328" s="5"/>
    </row>
    <row r="6329">
      <c r="A6329" s="4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5"/>
      <c r="N6329" s="4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  <c r="Z6329" s="5"/>
      <c r="AA6329" s="5"/>
      <c r="AB6329" s="5"/>
      <c r="AC6329" s="5"/>
      <c r="AD6329" s="5"/>
      <c r="AE6329" s="5"/>
    </row>
    <row r="6330">
      <c r="A6330" s="4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5"/>
      <c r="N6330" s="4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  <c r="Z6330" s="5"/>
      <c r="AA6330" s="5"/>
      <c r="AB6330" s="5"/>
      <c r="AC6330" s="5"/>
      <c r="AD6330" s="5"/>
      <c r="AE6330" s="5"/>
    </row>
    <row r="6331">
      <c r="A6331" s="4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5"/>
      <c r="N6331" s="4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  <c r="Z6331" s="5"/>
      <c r="AA6331" s="5"/>
      <c r="AB6331" s="5"/>
      <c r="AC6331" s="5"/>
      <c r="AD6331" s="5"/>
      <c r="AE6331" s="5"/>
    </row>
    <row r="6332">
      <c r="A6332" s="4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5"/>
      <c r="N6332" s="4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  <c r="Z6332" s="5"/>
      <c r="AA6332" s="5"/>
      <c r="AB6332" s="5"/>
      <c r="AC6332" s="5"/>
      <c r="AD6332" s="5"/>
      <c r="AE6332" s="5"/>
    </row>
    <row r="6333">
      <c r="A6333" s="4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5"/>
      <c r="N6333" s="4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  <c r="Z6333" s="5"/>
      <c r="AA6333" s="5"/>
      <c r="AB6333" s="5"/>
      <c r="AC6333" s="5"/>
      <c r="AD6333" s="5"/>
      <c r="AE6333" s="5"/>
    </row>
    <row r="6334">
      <c r="A6334" s="4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5"/>
      <c r="N6334" s="4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  <c r="Z6334" s="5"/>
      <c r="AA6334" s="5"/>
      <c r="AB6334" s="5"/>
      <c r="AC6334" s="5"/>
      <c r="AD6334" s="5"/>
      <c r="AE6334" s="5"/>
    </row>
    <row r="6335">
      <c r="A6335" s="4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5"/>
      <c r="N6335" s="4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  <c r="Z6335" s="5"/>
      <c r="AA6335" s="5"/>
      <c r="AB6335" s="5"/>
      <c r="AC6335" s="5"/>
      <c r="AD6335" s="5"/>
      <c r="AE6335" s="5"/>
    </row>
    <row r="6336">
      <c r="A6336" s="4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5"/>
      <c r="N6336" s="4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  <c r="Z6336" s="5"/>
      <c r="AA6336" s="5"/>
      <c r="AB6336" s="5"/>
      <c r="AC6336" s="5"/>
      <c r="AD6336" s="5"/>
      <c r="AE6336" s="5"/>
    </row>
    <row r="6337">
      <c r="A6337" s="4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5"/>
      <c r="N6337" s="4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  <c r="Z6337" s="5"/>
      <c r="AA6337" s="5"/>
      <c r="AB6337" s="5"/>
      <c r="AC6337" s="5"/>
      <c r="AD6337" s="5"/>
      <c r="AE6337" s="5"/>
    </row>
    <row r="6338">
      <c r="A6338" s="4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5"/>
      <c r="N6338" s="4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  <c r="Z6338" s="5"/>
      <c r="AA6338" s="5"/>
      <c r="AB6338" s="5"/>
      <c r="AC6338" s="5"/>
      <c r="AD6338" s="5"/>
      <c r="AE6338" s="5"/>
    </row>
    <row r="6339">
      <c r="A6339" s="4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5"/>
      <c r="N6339" s="4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  <c r="Z6339" s="5"/>
      <c r="AA6339" s="5"/>
      <c r="AB6339" s="5"/>
      <c r="AC6339" s="5"/>
      <c r="AD6339" s="5"/>
      <c r="AE6339" s="5"/>
    </row>
    <row r="6340">
      <c r="A6340" s="4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5"/>
      <c r="N6340" s="4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  <c r="Z6340" s="5"/>
      <c r="AA6340" s="5"/>
      <c r="AB6340" s="5"/>
      <c r="AC6340" s="5"/>
      <c r="AD6340" s="5"/>
      <c r="AE6340" s="5"/>
    </row>
    <row r="6341">
      <c r="A6341" s="4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5"/>
      <c r="N6341" s="4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  <c r="Z6341" s="5"/>
      <c r="AA6341" s="5"/>
      <c r="AB6341" s="5"/>
      <c r="AC6341" s="5"/>
      <c r="AD6341" s="5"/>
      <c r="AE6341" s="5"/>
    </row>
    <row r="6342">
      <c r="A6342" s="4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5"/>
      <c r="N6342" s="4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  <c r="Z6342" s="5"/>
      <c r="AA6342" s="5"/>
      <c r="AB6342" s="5"/>
      <c r="AC6342" s="5"/>
      <c r="AD6342" s="5"/>
      <c r="AE6342" s="5"/>
    </row>
    <row r="6343">
      <c r="A6343" s="4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5"/>
      <c r="N6343" s="4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  <c r="Z6343" s="5"/>
      <c r="AA6343" s="5"/>
      <c r="AB6343" s="5"/>
      <c r="AC6343" s="5"/>
      <c r="AD6343" s="5"/>
      <c r="AE6343" s="5"/>
    </row>
    <row r="6344">
      <c r="A6344" s="4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5"/>
      <c r="N6344" s="4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  <c r="Z6344" s="5"/>
      <c r="AA6344" s="5"/>
      <c r="AB6344" s="5"/>
      <c r="AC6344" s="5"/>
      <c r="AD6344" s="5"/>
      <c r="AE6344" s="5"/>
    </row>
    <row r="6345">
      <c r="A6345" s="4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5"/>
      <c r="N6345" s="4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  <c r="Z6345" s="5"/>
      <c r="AA6345" s="5"/>
      <c r="AB6345" s="5"/>
      <c r="AC6345" s="5"/>
      <c r="AD6345" s="5"/>
      <c r="AE6345" s="5"/>
    </row>
    <row r="6346">
      <c r="A6346" s="4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5"/>
      <c r="N6346" s="4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  <c r="Z6346" s="5"/>
      <c r="AA6346" s="5"/>
      <c r="AB6346" s="5"/>
      <c r="AC6346" s="5"/>
      <c r="AD6346" s="5"/>
      <c r="AE6346" s="5"/>
    </row>
    <row r="6347">
      <c r="A6347" s="4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5"/>
      <c r="N6347" s="4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  <c r="Z6347" s="5"/>
      <c r="AA6347" s="5"/>
      <c r="AB6347" s="5"/>
      <c r="AC6347" s="5"/>
      <c r="AD6347" s="5"/>
      <c r="AE6347" s="5"/>
    </row>
    <row r="6348">
      <c r="A6348" s="4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5"/>
      <c r="N6348" s="4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  <c r="Z6348" s="5"/>
      <c r="AA6348" s="5"/>
      <c r="AB6348" s="5"/>
      <c r="AC6348" s="5"/>
      <c r="AD6348" s="5"/>
      <c r="AE6348" s="5"/>
    </row>
    <row r="6349">
      <c r="A6349" s="4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5"/>
      <c r="N6349" s="4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  <c r="Z6349" s="5"/>
      <c r="AA6349" s="5"/>
      <c r="AB6349" s="5"/>
      <c r="AC6349" s="5"/>
      <c r="AD6349" s="5"/>
      <c r="AE6349" s="5"/>
    </row>
    <row r="6350">
      <c r="A6350" s="4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5"/>
      <c r="N6350" s="4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  <c r="Z6350" s="5"/>
      <c r="AA6350" s="5"/>
      <c r="AB6350" s="5"/>
      <c r="AC6350" s="5"/>
      <c r="AD6350" s="5"/>
      <c r="AE6350" s="5"/>
    </row>
    <row r="6351">
      <c r="A6351" s="4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5"/>
      <c r="N6351" s="4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  <c r="Z6351" s="5"/>
      <c r="AA6351" s="5"/>
      <c r="AB6351" s="5"/>
      <c r="AC6351" s="5"/>
      <c r="AD6351" s="5"/>
      <c r="AE6351" s="5"/>
    </row>
    <row r="6352">
      <c r="A6352" s="4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5"/>
      <c r="N6352" s="4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  <c r="Z6352" s="5"/>
      <c r="AA6352" s="5"/>
      <c r="AB6352" s="5"/>
      <c r="AC6352" s="5"/>
      <c r="AD6352" s="5"/>
      <c r="AE6352" s="5"/>
    </row>
    <row r="6353">
      <c r="A6353" s="4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5"/>
      <c r="N6353" s="4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  <c r="Z6353" s="5"/>
      <c r="AA6353" s="5"/>
      <c r="AB6353" s="5"/>
      <c r="AC6353" s="5"/>
      <c r="AD6353" s="5"/>
      <c r="AE6353" s="5"/>
    </row>
    <row r="6354">
      <c r="A6354" s="4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5"/>
      <c r="N6354" s="4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  <c r="Z6354" s="5"/>
      <c r="AA6354" s="5"/>
      <c r="AB6354" s="5"/>
      <c r="AC6354" s="5"/>
      <c r="AD6354" s="5"/>
      <c r="AE6354" s="5"/>
    </row>
    <row r="6355">
      <c r="A6355" s="4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5"/>
      <c r="N6355" s="4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  <c r="Z6355" s="5"/>
      <c r="AA6355" s="5"/>
      <c r="AB6355" s="5"/>
      <c r="AC6355" s="5"/>
      <c r="AD6355" s="5"/>
      <c r="AE6355" s="5"/>
    </row>
    <row r="6356">
      <c r="A6356" s="4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5"/>
      <c r="N6356" s="4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  <c r="Z6356" s="5"/>
      <c r="AA6356" s="5"/>
      <c r="AB6356" s="5"/>
      <c r="AC6356" s="5"/>
      <c r="AD6356" s="5"/>
      <c r="AE6356" s="5"/>
    </row>
    <row r="6357">
      <c r="A6357" s="4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5"/>
      <c r="N6357" s="4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  <c r="Z6357" s="5"/>
      <c r="AA6357" s="5"/>
      <c r="AB6357" s="5"/>
      <c r="AC6357" s="5"/>
      <c r="AD6357" s="5"/>
      <c r="AE6357" s="5"/>
    </row>
    <row r="6358">
      <c r="A6358" s="4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5"/>
      <c r="N6358" s="4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  <c r="Z6358" s="5"/>
      <c r="AA6358" s="5"/>
      <c r="AB6358" s="5"/>
      <c r="AC6358" s="5"/>
      <c r="AD6358" s="5"/>
      <c r="AE6358" s="5"/>
    </row>
    <row r="6359">
      <c r="A6359" s="4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5"/>
      <c r="N6359" s="4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  <c r="Z6359" s="5"/>
      <c r="AA6359" s="5"/>
      <c r="AB6359" s="5"/>
      <c r="AC6359" s="5"/>
      <c r="AD6359" s="5"/>
      <c r="AE6359" s="5"/>
    </row>
    <row r="6360">
      <c r="A6360" s="4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5"/>
      <c r="N6360" s="4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  <c r="Z6360" s="5"/>
      <c r="AA6360" s="5"/>
      <c r="AB6360" s="5"/>
      <c r="AC6360" s="5"/>
      <c r="AD6360" s="5"/>
      <c r="AE6360" s="5"/>
    </row>
    <row r="6361">
      <c r="A6361" s="4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5"/>
      <c r="N6361" s="4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  <c r="Z6361" s="5"/>
      <c r="AA6361" s="5"/>
      <c r="AB6361" s="5"/>
      <c r="AC6361" s="5"/>
      <c r="AD6361" s="5"/>
      <c r="AE6361" s="5"/>
    </row>
    <row r="6362">
      <c r="A6362" s="4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5"/>
      <c r="N6362" s="4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  <c r="Z6362" s="5"/>
      <c r="AA6362" s="5"/>
      <c r="AB6362" s="5"/>
      <c r="AC6362" s="5"/>
      <c r="AD6362" s="5"/>
      <c r="AE6362" s="5"/>
    </row>
    <row r="6363">
      <c r="A6363" s="4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5"/>
      <c r="N6363" s="4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  <c r="Z6363" s="5"/>
      <c r="AA6363" s="5"/>
      <c r="AB6363" s="5"/>
      <c r="AC6363" s="5"/>
      <c r="AD6363" s="5"/>
      <c r="AE6363" s="5"/>
    </row>
    <row r="6364">
      <c r="A6364" s="4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5"/>
      <c r="N6364" s="4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  <c r="Z6364" s="5"/>
      <c r="AA6364" s="5"/>
      <c r="AB6364" s="5"/>
      <c r="AC6364" s="5"/>
      <c r="AD6364" s="5"/>
      <c r="AE6364" s="5"/>
    </row>
    <row r="6365">
      <c r="A6365" s="4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5"/>
      <c r="N6365" s="4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  <c r="Z6365" s="5"/>
      <c r="AA6365" s="5"/>
      <c r="AB6365" s="5"/>
      <c r="AC6365" s="5"/>
      <c r="AD6365" s="5"/>
      <c r="AE6365" s="5"/>
    </row>
    <row r="6366">
      <c r="A6366" s="4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5"/>
      <c r="N6366" s="4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  <c r="Z6366" s="5"/>
      <c r="AA6366" s="5"/>
      <c r="AB6366" s="5"/>
      <c r="AC6366" s="5"/>
      <c r="AD6366" s="5"/>
      <c r="AE6366" s="5"/>
    </row>
    <row r="6367">
      <c r="A6367" s="4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5"/>
      <c r="N6367" s="4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  <c r="Z6367" s="5"/>
      <c r="AA6367" s="5"/>
      <c r="AB6367" s="5"/>
      <c r="AC6367" s="5"/>
      <c r="AD6367" s="5"/>
      <c r="AE6367" s="5"/>
    </row>
    <row r="6368">
      <c r="A6368" s="4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5"/>
      <c r="N6368" s="4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  <c r="Z6368" s="5"/>
      <c r="AA6368" s="5"/>
      <c r="AB6368" s="5"/>
      <c r="AC6368" s="5"/>
      <c r="AD6368" s="5"/>
      <c r="AE6368" s="5"/>
    </row>
    <row r="6369">
      <c r="A6369" s="4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5"/>
      <c r="N6369" s="4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  <c r="Z6369" s="5"/>
      <c r="AA6369" s="5"/>
      <c r="AB6369" s="5"/>
      <c r="AC6369" s="5"/>
      <c r="AD6369" s="5"/>
      <c r="AE6369" s="5"/>
    </row>
    <row r="6370">
      <c r="A6370" s="4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5"/>
      <c r="N6370" s="4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  <c r="Z6370" s="5"/>
      <c r="AA6370" s="5"/>
      <c r="AB6370" s="5"/>
      <c r="AC6370" s="5"/>
      <c r="AD6370" s="5"/>
      <c r="AE6370" s="5"/>
    </row>
    <row r="6371">
      <c r="A6371" s="4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5"/>
      <c r="N6371" s="4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  <c r="Z6371" s="5"/>
      <c r="AA6371" s="5"/>
      <c r="AB6371" s="5"/>
      <c r="AC6371" s="5"/>
      <c r="AD6371" s="5"/>
      <c r="AE6371" s="5"/>
    </row>
    <row r="6372">
      <c r="A6372" s="4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5"/>
      <c r="N6372" s="4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  <c r="Z6372" s="5"/>
      <c r="AA6372" s="5"/>
      <c r="AB6372" s="5"/>
      <c r="AC6372" s="5"/>
      <c r="AD6372" s="5"/>
      <c r="AE6372" s="5"/>
    </row>
    <row r="6373">
      <c r="A6373" s="4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5"/>
      <c r="N6373" s="4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  <c r="Z6373" s="5"/>
      <c r="AA6373" s="5"/>
      <c r="AB6373" s="5"/>
      <c r="AC6373" s="5"/>
      <c r="AD6373" s="5"/>
      <c r="AE6373" s="5"/>
    </row>
    <row r="6374">
      <c r="A6374" s="4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5"/>
      <c r="N6374" s="4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  <c r="Z6374" s="5"/>
      <c r="AA6374" s="5"/>
      <c r="AB6374" s="5"/>
      <c r="AC6374" s="5"/>
      <c r="AD6374" s="5"/>
      <c r="AE6374" s="5"/>
    </row>
    <row r="6375">
      <c r="A6375" s="4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5"/>
      <c r="N6375" s="4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  <c r="Z6375" s="5"/>
      <c r="AA6375" s="5"/>
      <c r="AB6375" s="5"/>
      <c r="AC6375" s="5"/>
      <c r="AD6375" s="5"/>
      <c r="AE6375" s="5"/>
    </row>
    <row r="6376">
      <c r="A6376" s="4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5"/>
      <c r="N6376" s="4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  <c r="Z6376" s="5"/>
      <c r="AA6376" s="5"/>
      <c r="AB6376" s="5"/>
      <c r="AC6376" s="5"/>
      <c r="AD6376" s="5"/>
      <c r="AE6376" s="5"/>
    </row>
    <row r="6377">
      <c r="A6377" s="4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5"/>
      <c r="N6377" s="4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  <c r="Z6377" s="5"/>
      <c r="AA6377" s="5"/>
      <c r="AB6377" s="5"/>
      <c r="AC6377" s="5"/>
      <c r="AD6377" s="5"/>
      <c r="AE6377" s="5"/>
    </row>
    <row r="6378">
      <c r="A6378" s="4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5"/>
      <c r="N6378" s="4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  <c r="Z6378" s="5"/>
      <c r="AA6378" s="5"/>
      <c r="AB6378" s="5"/>
      <c r="AC6378" s="5"/>
      <c r="AD6378" s="5"/>
      <c r="AE6378" s="5"/>
    </row>
    <row r="6379">
      <c r="A6379" s="4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5"/>
      <c r="N6379" s="4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  <c r="Z6379" s="5"/>
      <c r="AA6379" s="5"/>
      <c r="AB6379" s="5"/>
      <c r="AC6379" s="5"/>
      <c r="AD6379" s="5"/>
      <c r="AE6379" s="5"/>
    </row>
    <row r="6380">
      <c r="A6380" s="4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5"/>
      <c r="N6380" s="4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  <c r="Z6380" s="5"/>
      <c r="AA6380" s="5"/>
      <c r="AB6380" s="5"/>
      <c r="AC6380" s="5"/>
      <c r="AD6380" s="5"/>
      <c r="AE6380" s="5"/>
    </row>
    <row r="6381">
      <c r="A6381" s="4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5"/>
      <c r="N6381" s="4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  <c r="Z6381" s="5"/>
      <c r="AA6381" s="5"/>
      <c r="AB6381" s="5"/>
      <c r="AC6381" s="5"/>
      <c r="AD6381" s="5"/>
      <c r="AE6381" s="5"/>
    </row>
    <row r="6382">
      <c r="A6382" s="4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5"/>
      <c r="N6382" s="4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  <c r="Z6382" s="5"/>
      <c r="AA6382" s="5"/>
      <c r="AB6382" s="5"/>
      <c r="AC6382" s="5"/>
      <c r="AD6382" s="5"/>
      <c r="AE6382" s="5"/>
    </row>
    <row r="6383">
      <c r="A6383" s="4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5"/>
      <c r="N6383" s="4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  <c r="Z6383" s="5"/>
      <c r="AA6383" s="5"/>
      <c r="AB6383" s="5"/>
      <c r="AC6383" s="5"/>
      <c r="AD6383" s="5"/>
      <c r="AE6383" s="5"/>
    </row>
    <row r="6384">
      <c r="A6384" s="4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5"/>
      <c r="N6384" s="4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  <c r="Z6384" s="5"/>
      <c r="AA6384" s="5"/>
      <c r="AB6384" s="5"/>
      <c r="AC6384" s="5"/>
      <c r="AD6384" s="5"/>
      <c r="AE6384" s="5"/>
    </row>
    <row r="6385">
      <c r="A6385" s="4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5"/>
      <c r="N6385" s="4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  <c r="Z6385" s="5"/>
      <c r="AA6385" s="5"/>
      <c r="AB6385" s="5"/>
      <c r="AC6385" s="5"/>
      <c r="AD6385" s="5"/>
      <c r="AE6385" s="5"/>
    </row>
    <row r="6386">
      <c r="A6386" s="4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5"/>
      <c r="N6386" s="4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  <c r="Z6386" s="5"/>
      <c r="AA6386" s="5"/>
      <c r="AB6386" s="5"/>
      <c r="AC6386" s="5"/>
      <c r="AD6386" s="5"/>
      <c r="AE6386" s="5"/>
    </row>
    <row r="6387">
      <c r="A6387" s="4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5"/>
      <c r="N6387" s="4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  <c r="Z6387" s="5"/>
      <c r="AA6387" s="5"/>
      <c r="AB6387" s="5"/>
      <c r="AC6387" s="5"/>
      <c r="AD6387" s="5"/>
      <c r="AE6387" s="5"/>
    </row>
    <row r="6388">
      <c r="A6388" s="4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5"/>
      <c r="N6388" s="4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  <c r="Z6388" s="5"/>
      <c r="AA6388" s="5"/>
      <c r="AB6388" s="5"/>
      <c r="AC6388" s="5"/>
      <c r="AD6388" s="5"/>
      <c r="AE6388" s="5"/>
    </row>
    <row r="6389">
      <c r="A6389" s="4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5"/>
      <c r="N6389" s="4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  <c r="Z6389" s="5"/>
      <c r="AA6389" s="5"/>
      <c r="AB6389" s="5"/>
      <c r="AC6389" s="5"/>
      <c r="AD6389" s="5"/>
      <c r="AE6389" s="5"/>
    </row>
    <row r="6390">
      <c r="A6390" s="4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5"/>
      <c r="N6390" s="4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  <c r="Z6390" s="5"/>
      <c r="AA6390" s="5"/>
      <c r="AB6390" s="5"/>
      <c r="AC6390" s="5"/>
      <c r="AD6390" s="5"/>
      <c r="AE6390" s="5"/>
    </row>
    <row r="6391">
      <c r="A6391" s="4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5"/>
      <c r="N6391" s="4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  <c r="Z6391" s="5"/>
      <c r="AA6391" s="5"/>
      <c r="AB6391" s="5"/>
      <c r="AC6391" s="5"/>
      <c r="AD6391" s="5"/>
      <c r="AE6391" s="5"/>
    </row>
    <row r="6392">
      <c r="A6392" s="4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5"/>
      <c r="N6392" s="4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  <c r="Z6392" s="5"/>
      <c r="AA6392" s="5"/>
      <c r="AB6392" s="5"/>
      <c r="AC6392" s="5"/>
      <c r="AD6392" s="5"/>
      <c r="AE6392" s="5"/>
    </row>
    <row r="6393">
      <c r="A6393" s="4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5"/>
      <c r="N6393" s="4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  <c r="Z6393" s="5"/>
      <c r="AA6393" s="5"/>
      <c r="AB6393" s="5"/>
      <c r="AC6393" s="5"/>
      <c r="AD6393" s="5"/>
      <c r="AE6393" s="5"/>
    </row>
    <row r="6394">
      <c r="A6394" s="4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5"/>
      <c r="N6394" s="4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  <c r="Z6394" s="5"/>
      <c r="AA6394" s="5"/>
      <c r="AB6394" s="5"/>
      <c r="AC6394" s="5"/>
      <c r="AD6394" s="5"/>
      <c r="AE6394" s="5"/>
    </row>
    <row r="6395">
      <c r="A6395" s="4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5"/>
      <c r="N6395" s="4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  <c r="Z6395" s="5"/>
      <c r="AA6395" s="5"/>
      <c r="AB6395" s="5"/>
      <c r="AC6395" s="5"/>
      <c r="AD6395" s="5"/>
      <c r="AE6395" s="5"/>
    </row>
    <row r="6396">
      <c r="A6396" s="4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5"/>
      <c r="N6396" s="4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  <c r="Z6396" s="5"/>
      <c r="AA6396" s="5"/>
      <c r="AB6396" s="5"/>
      <c r="AC6396" s="5"/>
      <c r="AD6396" s="5"/>
      <c r="AE6396" s="5"/>
    </row>
    <row r="6397">
      <c r="A6397" s="4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5"/>
      <c r="N6397" s="4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  <c r="Z6397" s="5"/>
      <c r="AA6397" s="5"/>
      <c r="AB6397" s="5"/>
      <c r="AC6397" s="5"/>
      <c r="AD6397" s="5"/>
      <c r="AE6397" s="5"/>
    </row>
    <row r="6398">
      <c r="A6398" s="4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5"/>
      <c r="N6398" s="4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  <c r="Z6398" s="5"/>
      <c r="AA6398" s="5"/>
      <c r="AB6398" s="5"/>
      <c r="AC6398" s="5"/>
      <c r="AD6398" s="5"/>
      <c r="AE6398" s="5"/>
    </row>
    <row r="6399">
      <c r="A6399" s="4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5"/>
      <c r="N6399" s="4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  <c r="Z6399" s="5"/>
      <c r="AA6399" s="5"/>
      <c r="AB6399" s="5"/>
      <c r="AC6399" s="5"/>
      <c r="AD6399" s="5"/>
      <c r="AE6399" s="5"/>
    </row>
    <row r="6400">
      <c r="A6400" s="4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5"/>
      <c r="N6400" s="4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  <c r="Z6400" s="5"/>
      <c r="AA6400" s="5"/>
      <c r="AB6400" s="5"/>
      <c r="AC6400" s="5"/>
      <c r="AD6400" s="5"/>
      <c r="AE6400" s="5"/>
    </row>
    <row r="6401">
      <c r="A6401" s="4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5"/>
      <c r="N6401" s="4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  <c r="Z6401" s="5"/>
      <c r="AA6401" s="5"/>
      <c r="AB6401" s="5"/>
      <c r="AC6401" s="5"/>
      <c r="AD6401" s="5"/>
      <c r="AE6401" s="5"/>
    </row>
    <row r="6402">
      <c r="A6402" s="4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5"/>
      <c r="N6402" s="4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  <c r="Z6402" s="5"/>
      <c r="AA6402" s="5"/>
      <c r="AB6402" s="5"/>
      <c r="AC6402" s="5"/>
      <c r="AD6402" s="5"/>
      <c r="AE6402" s="5"/>
    </row>
    <row r="6403">
      <c r="A6403" s="4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5"/>
      <c r="N6403" s="4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  <c r="Z6403" s="5"/>
      <c r="AA6403" s="5"/>
      <c r="AB6403" s="5"/>
      <c r="AC6403" s="5"/>
      <c r="AD6403" s="5"/>
      <c r="AE6403" s="5"/>
    </row>
    <row r="6404">
      <c r="A6404" s="4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5"/>
      <c r="N6404" s="4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  <c r="Z6404" s="5"/>
      <c r="AA6404" s="5"/>
      <c r="AB6404" s="5"/>
      <c r="AC6404" s="5"/>
      <c r="AD6404" s="5"/>
      <c r="AE6404" s="5"/>
    </row>
    <row r="6405">
      <c r="A6405" s="4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5"/>
      <c r="N6405" s="4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  <c r="Z6405" s="5"/>
      <c r="AA6405" s="5"/>
      <c r="AB6405" s="5"/>
      <c r="AC6405" s="5"/>
      <c r="AD6405" s="5"/>
      <c r="AE6405" s="5"/>
    </row>
    <row r="6406">
      <c r="A6406" s="4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5"/>
      <c r="N6406" s="4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  <c r="Z6406" s="5"/>
      <c r="AA6406" s="5"/>
      <c r="AB6406" s="5"/>
      <c r="AC6406" s="5"/>
      <c r="AD6406" s="5"/>
      <c r="AE6406" s="5"/>
    </row>
    <row r="6407">
      <c r="A6407" s="4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5"/>
      <c r="N6407" s="4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  <c r="Z6407" s="5"/>
      <c r="AA6407" s="5"/>
      <c r="AB6407" s="5"/>
      <c r="AC6407" s="5"/>
      <c r="AD6407" s="5"/>
      <c r="AE6407" s="5"/>
    </row>
    <row r="6408">
      <c r="A6408" s="4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5"/>
      <c r="N6408" s="4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  <c r="Z6408" s="5"/>
      <c r="AA6408" s="5"/>
      <c r="AB6408" s="5"/>
      <c r="AC6408" s="5"/>
      <c r="AD6408" s="5"/>
      <c r="AE6408" s="5"/>
    </row>
    <row r="6409">
      <c r="A6409" s="4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5"/>
      <c r="N6409" s="4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  <c r="Z6409" s="5"/>
      <c r="AA6409" s="5"/>
      <c r="AB6409" s="5"/>
      <c r="AC6409" s="5"/>
      <c r="AD6409" s="5"/>
      <c r="AE6409" s="5"/>
    </row>
    <row r="6410">
      <c r="A6410" s="4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5"/>
      <c r="N6410" s="4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  <c r="Z6410" s="5"/>
      <c r="AA6410" s="5"/>
      <c r="AB6410" s="5"/>
      <c r="AC6410" s="5"/>
      <c r="AD6410" s="5"/>
      <c r="AE6410" s="5"/>
    </row>
    <row r="6411">
      <c r="A6411" s="4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5"/>
      <c r="N6411" s="4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  <c r="Z6411" s="5"/>
      <c r="AA6411" s="5"/>
      <c r="AB6411" s="5"/>
      <c r="AC6411" s="5"/>
      <c r="AD6411" s="5"/>
      <c r="AE6411" s="5"/>
    </row>
    <row r="6412">
      <c r="A6412" s="4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5"/>
      <c r="N6412" s="4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  <c r="Z6412" s="5"/>
      <c r="AA6412" s="5"/>
      <c r="AB6412" s="5"/>
      <c r="AC6412" s="5"/>
      <c r="AD6412" s="5"/>
      <c r="AE6412" s="5"/>
    </row>
    <row r="6413">
      <c r="A6413" s="4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5"/>
      <c r="N6413" s="4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  <c r="Z6413" s="5"/>
      <c r="AA6413" s="5"/>
      <c r="AB6413" s="5"/>
      <c r="AC6413" s="5"/>
      <c r="AD6413" s="5"/>
      <c r="AE6413" s="5"/>
    </row>
    <row r="6414">
      <c r="A6414" s="4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5"/>
      <c r="N6414" s="4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  <c r="Z6414" s="5"/>
      <c r="AA6414" s="5"/>
      <c r="AB6414" s="5"/>
      <c r="AC6414" s="5"/>
      <c r="AD6414" s="5"/>
      <c r="AE6414" s="5"/>
    </row>
    <row r="6415">
      <c r="A6415" s="4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5"/>
      <c r="N6415" s="4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  <c r="Z6415" s="5"/>
      <c r="AA6415" s="5"/>
      <c r="AB6415" s="5"/>
      <c r="AC6415" s="5"/>
      <c r="AD6415" s="5"/>
      <c r="AE6415" s="5"/>
    </row>
    <row r="6416">
      <c r="A6416" s="4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5"/>
      <c r="N6416" s="4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  <c r="Z6416" s="5"/>
      <c r="AA6416" s="5"/>
      <c r="AB6416" s="5"/>
      <c r="AC6416" s="5"/>
      <c r="AD6416" s="5"/>
      <c r="AE6416" s="5"/>
    </row>
    <row r="6417">
      <c r="A6417" s="4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5"/>
      <c r="N6417" s="4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  <c r="Z6417" s="5"/>
      <c r="AA6417" s="5"/>
      <c r="AB6417" s="5"/>
      <c r="AC6417" s="5"/>
      <c r="AD6417" s="5"/>
      <c r="AE6417" s="5"/>
    </row>
    <row r="6418">
      <c r="A6418" s="4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5"/>
      <c r="N6418" s="4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  <c r="Z6418" s="5"/>
      <c r="AA6418" s="5"/>
      <c r="AB6418" s="5"/>
      <c r="AC6418" s="5"/>
      <c r="AD6418" s="5"/>
      <c r="AE6418" s="5"/>
    </row>
    <row r="6419">
      <c r="A6419" s="4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5"/>
      <c r="N6419" s="4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  <c r="Z6419" s="5"/>
      <c r="AA6419" s="5"/>
      <c r="AB6419" s="5"/>
      <c r="AC6419" s="5"/>
      <c r="AD6419" s="5"/>
      <c r="AE6419" s="5"/>
    </row>
    <row r="6420">
      <c r="A6420" s="4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5"/>
      <c r="N6420" s="4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  <c r="Z6420" s="5"/>
      <c r="AA6420" s="5"/>
      <c r="AB6420" s="5"/>
      <c r="AC6420" s="5"/>
      <c r="AD6420" s="5"/>
      <c r="AE6420" s="5"/>
    </row>
    <row r="6421">
      <c r="A6421" s="4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5"/>
      <c r="N6421" s="4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  <c r="Z6421" s="5"/>
      <c r="AA6421" s="5"/>
      <c r="AB6421" s="5"/>
      <c r="AC6421" s="5"/>
      <c r="AD6421" s="5"/>
      <c r="AE6421" s="5"/>
    </row>
    <row r="6422">
      <c r="A6422" s="4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5"/>
      <c r="N6422" s="4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  <c r="Z6422" s="5"/>
      <c r="AA6422" s="5"/>
      <c r="AB6422" s="5"/>
      <c r="AC6422" s="5"/>
      <c r="AD6422" s="5"/>
      <c r="AE6422" s="5"/>
    </row>
    <row r="6423">
      <c r="A6423" s="4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5"/>
      <c r="N6423" s="4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  <c r="Z6423" s="5"/>
      <c r="AA6423" s="5"/>
      <c r="AB6423" s="5"/>
      <c r="AC6423" s="5"/>
      <c r="AD6423" s="5"/>
      <c r="AE6423" s="5"/>
    </row>
    <row r="6424">
      <c r="A6424" s="4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5"/>
      <c r="N6424" s="4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  <c r="Z6424" s="5"/>
      <c r="AA6424" s="5"/>
      <c r="AB6424" s="5"/>
      <c r="AC6424" s="5"/>
      <c r="AD6424" s="5"/>
      <c r="AE6424" s="5"/>
    </row>
    <row r="6425">
      <c r="A6425" s="4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5"/>
      <c r="N6425" s="4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  <c r="Z6425" s="5"/>
      <c r="AA6425" s="5"/>
      <c r="AB6425" s="5"/>
      <c r="AC6425" s="5"/>
      <c r="AD6425" s="5"/>
      <c r="AE6425" s="5"/>
    </row>
    <row r="6426">
      <c r="A6426" s="4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5"/>
      <c r="N6426" s="4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  <c r="Z6426" s="5"/>
      <c r="AA6426" s="5"/>
      <c r="AB6426" s="5"/>
      <c r="AC6426" s="5"/>
      <c r="AD6426" s="5"/>
      <c r="AE6426" s="5"/>
    </row>
    <row r="6427">
      <c r="A6427" s="4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5"/>
      <c r="N6427" s="4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  <c r="Z6427" s="5"/>
      <c r="AA6427" s="5"/>
      <c r="AB6427" s="5"/>
      <c r="AC6427" s="5"/>
      <c r="AD6427" s="5"/>
      <c r="AE6427" s="5"/>
    </row>
    <row r="6428">
      <c r="A6428" s="4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5"/>
      <c r="N6428" s="4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  <c r="Z6428" s="5"/>
      <c r="AA6428" s="5"/>
      <c r="AB6428" s="5"/>
      <c r="AC6428" s="5"/>
      <c r="AD6428" s="5"/>
      <c r="AE6428" s="5"/>
    </row>
    <row r="6429">
      <c r="A6429" s="4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5"/>
      <c r="N6429" s="4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  <c r="Z6429" s="5"/>
      <c r="AA6429" s="5"/>
      <c r="AB6429" s="5"/>
      <c r="AC6429" s="5"/>
      <c r="AD6429" s="5"/>
      <c r="AE6429" s="5"/>
    </row>
    <row r="6430">
      <c r="A6430" s="4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5"/>
      <c r="N6430" s="4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  <c r="Z6430" s="5"/>
      <c r="AA6430" s="5"/>
      <c r="AB6430" s="5"/>
      <c r="AC6430" s="5"/>
      <c r="AD6430" s="5"/>
      <c r="AE6430" s="5"/>
    </row>
    <row r="6431">
      <c r="A6431" s="4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5"/>
      <c r="N6431" s="4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  <c r="Z6431" s="5"/>
      <c r="AA6431" s="5"/>
      <c r="AB6431" s="5"/>
      <c r="AC6431" s="5"/>
      <c r="AD6431" s="5"/>
      <c r="AE6431" s="5"/>
    </row>
    <row r="6432">
      <c r="A6432" s="4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5"/>
      <c r="N6432" s="4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  <c r="Z6432" s="5"/>
      <c r="AA6432" s="5"/>
      <c r="AB6432" s="5"/>
      <c r="AC6432" s="5"/>
      <c r="AD6432" s="5"/>
      <c r="AE6432" s="5"/>
    </row>
    <row r="6433">
      <c r="A6433" s="4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5"/>
      <c r="N6433" s="4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  <c r="Z6433" s="5"/>
      <c r="AA6433" s="5"/>
      <c r="AB6433" s="5"/>
      <c r="AC6433" s="5"/>
      <c r="AD6433" s="5"/>
      <c r="AE6433" s="5"/>
    </row>
    <row r="6434">
      <c r="A6434" s="4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5"/>
      <c r="N6434" s="4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  <c r="Z6434" s="5"/>
      <c r="AA6434" s="5"/>
      <c r="AB6434" s="5"/>
      <c r="AC6434" s="5"/>
      <c r="AD6434" s="5"/>
      <c r="AE6434" s="5"/>
    </row>
    <row r="6435">
      <c r="A6435" s="4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5"/>
      <c r="N6435" s="4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  <c r="Z6435" s="5"/>
      <c r="AA6435" s="5"/>
      <c r="AB6435" s="5"/>
      <c r="AC6435" s="5"/>
      <c r="AD6435" s="5"/>
      <c r="AE6435" s="5"/>
    </row>
    <row r="6436">
      <c r="A6436" s="4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5"/>
      <c r="N6436" s="4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  <c r="Z6436" s="5"/>
      <c r="AA6436" s="5"/>
      <c r="AB6436" s="5"/>
      <c r="AC6436" s="5"/>
      <c r="AD6436" s="5"/>
      <c r="AE6436" s="5"/>
    </row>
    <row r="6437">
      <c r="A6437" s="4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5"/>
      <c r="N6437" s="4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  <c r="Z6437" s="5"/>
      <c r="AA6437" s="5"/>
      <c r="AB6437" s="5"/>
      <c r="AC6437" s="5"/>
      <c r="AD6437" s="5"/>
      <c r="AE6437" s="5"/>
    </row>
    <row r="6438">
      <c r="A6438" s="4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5"/>
      <c r="N6438" s="4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  <c r="Z6438" s="5"/>
      <c r="AA6438" s="5"/>
      <c r="AB6438" s="5"/>
      <c r="AC6438" s="5"/>
      <c r="AD6438" s="5"/>
      <c r="AE6438" s="5"/>
    </row>
    <row r="6439">
      <c r="A6439" s="4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5"/>
      <c r="N6439" s="4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  <c r="Z6439" s="5"/>
      <c r="AA6439" s="5"/>
      <c r="AB6439" s="5"/>
      <c r="AC6439" s="5"/>
      <c r="AD6439" s="5"/>
      <c r="AE6439" s="5"/>
    </row>
    <row r="6440">
      <c r="A6440" s="4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5"/>
      <c r="N6440" s="4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  <c r="Z6440" s="5"/>
      <c r="AA6440" s="5"/>
      <c r="AB6440" s="5"/>
      <c r="AC6440" s="5"/>
      <c r="AD6440" s="5"/>
      <c r="AE6440" s="5"/>
    </row>
    <row r="6441">
      <c r="A6441" s="4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5"/>
      <c r="N6441" s="4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  <c r="Z6441" s="5"/>
      <c r="AA6441" s="5"/>
      <c r="AB6441" s="5"/>
      <c r="AC6441" s="5"/>
      <c r="AD6441" s="5"/>
      <c r="AE6441" s="5"/>
    </row>
    <row r="6442">
      <c r="A6442" s="4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5"/>
      <c r="N6442" s="4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  <c r="Z6442" s="5"/>
      <c r="AA6442" s="5"/>
      <c r="AB6442" s="5"/>
      <c r="AC6442" s="5"/>
      <c r="AD6442" s="5"/>
      <c r="AE6442" s="5"/>
    </row>
    <row r="6443">
      <c r="A6443" s="4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5"/>
      <c r="N6443" s="4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  <c r="Z6443" s="5"/>
      <c r="AA6443" s="5"/>
      <c r="AB6443" s="5"/>
      <c r="AC6443" s="5"/>
      <c r="AD6443" s="5"/>
      <c r="AE6443" s="5"/>
    </row>
    <row r="6444">
      <c r="A6444" s="4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5"/>
      <c r="N6444" s="4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  <c r="Z6444" s="5"/>
      <c r="AA6444" s="5"/>
      <c r="AB6444" s="5"/>
      <c r="AC6444" s="5"/>
      <c r="AD6444" s="5"/>
      <c r="AE6444" s="5"/>
    </row>
    <row r="6445">
      <c r="A6445" s="4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5"/>
      <c r="N6445" s="4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  <c r="Z6445" s="5"/>
      <c r="AA6445" s="5"/>
      <c r="AB6445" s="5"/>
      <c r="AC6445" s="5"/>
      <c r="AD6445" s="5"/>
      <c r="AE6445" s="5"/>
    </row>
    <row r="6446">
      <c r="A6446" s="4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5"/>
      <c r="N6446" s="4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  <c r="Z6446" s="5"/>
      <c r="AA6446" s="5"/>
      <c r="AB6446" s="5"/>
      <c r="AC6446" s="5"/>
      <c r="AD6446" s="5"/>
      <c r="AE6446" s="5"/>
    </row>
    <row r="6447">
      <c r="A6447" s="4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5"/>
      <c r="N6447" s="4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  <c r="Z6447" s="5"/>
      <c r="AA6447" s="5"/>
      <c r="AB6447" s="5"/>
      <c r="AC6447" s="5"/>
      <c r="AD6447" s="5"/>
      <c r="AE6447" s="5"/>
    </row>
    <row r="6448">
      <c r="A6448" s="4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5"/>
      <c r="N6448" s="4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  <c r="Z6448" s="5"/>
      <c r="AA6448" s="5"/>
      <c r="AB6448" s="5"/>
      <c r="AC6448" s="5"/>
      <c r="AD6448" s="5"/>
      <c r="AE6448" s="5"/>
    </row>
    <row r="6449">
      <c r="A6449" s="4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5"/>
      <c r="N6449" s="4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  <c r="Z6449" s="5"/>
      <c r="AA6449" s="5"/>
      <c r="AB6449" s="5"/>
      <c r="AC6449" s="5"/>
      <c r="AD6449" s="5"/>
      <c r="AE6449" s="5"/>
    </row>
    <row r="6450">
      <c r="A6450" s="4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5"/>
      <c r="N6450" s="4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  <c r="Z6450" s="5"/>
      <c r="AA6450" s="5"/>
      <c r="AB6450" s="5"/>
      <c r="AC6450" s="5"/>
      <c r="AD6450" s="5"/>
      <c r="AE6450" s="5"/>
    </row>
    <row r="6451">
      <c r="A6451" s="4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5"/>
      <c r="N6451" s="4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  <c r="Z6451" s="5"/>
      <c r="AA6451" s="5"/>
      <c r="AB6451" s="5"/>
      <c r="AC6451" s="5"/>
      <c r="AD6451" s="5"/>
      <c r="AE6451" s="5"/>
    </row>
    <row r="6452">
      <c r="A6452" s="4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5"/>
      <c r="N6452" s="4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  <c r="Z6452" s="5"/>
      <c r="AA6452" s="5"/>
      <c r="AB6452" s="5"/>
      <c r="AC6452" s="5"/>
      <c r="AD6452" s="5"/>
      <c r="AE6452" s="5"/>
    </row>
    <row r="6453">
      <c r="A6453" s="4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5"/>
      <c r="N6453" s="4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  <c r="Z6453" s="5"/>
      <c r="AA6453" s="5"/>
      <c r="AB6453" s="5"/>
      <c r="AC6453" s="5"/>
      <c r="AD6453" s="5"/>
      <c r="AE6453" s="5"/>
    </row>
    <row r="6454">
      <c r="A6454" s="4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5"/>
      <c r="N6454" s="4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  <c r="Z6454" s="5"/>
      <c r="AA6454" s="5"/>
      <c r="AB6454" s="5"/>
      <c r="AC6454" s="5"/>
      <c r="AD6454" s="5"/>
      <c r="AE6454" s="5"/>
    </row>
    <row r="6455">
      <c r="A6455" s="4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5"/>
      <c r="N6455" s="4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  <c r="Z6455" s="5"/>
      <c r="AA6455" s="5"/>
      <c r="AB6455" s="5"/>
      <c r="AC6455" s="5"/>
      <c r="AD6455" s="5"/>
      <c r="AE6455" s="5"/>
    </row>
    <row r="6456">
      <c r="A6456" s="4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5"/>
      <c r="N6456" s="4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  <c r="Z6456" s="5"/>
      <c r="AA6456" s="5"/>
      <c r="AB6456" s="5"/>
      <c r="AC6456" s="5"/>
      <c r="AD6456" s="5"/>
      <c r="AE6456" s="5"/>
    </row>
    <row r="6457">
      <c r="A6457" s="4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5"/>
      <c r="N6457" s="4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  <c r="Z6457" s="5"/>
      <c r="AA6457" s="5"/>
      <c r="AB6457" s="5"/>
      <c r="AC6457" s="5"/>
      <c r="AD6457" s="5"/>
      <c r="AE6457" s="5"/>
    </row>
    <row r="6458">
      <c r="A6458" s="4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5"/>
      <c r="N6458" s="4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  <c r="Z6458" s="5"/>
      <c r="AA6458" s="5"/>
      <c r="AB6458" s="5"/>
      <c r="AC6458" s="5"/>
      <c r="AD6458" s="5"/>
      <c r="AE6458" s="5"/>
    </row>
    <row r="6459">
      <c r="A6459" s="4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5"/>
      <c r="N6459" s="4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  <c r="Z6459" s="5"/>
      <c r="AA6459" s="5"/>
      <c r="AB6459" s="5"/>
      <c r="AC6459" s="5"/>
      <c r="AD6459" s="5"/>
      <c r="AE6459" s="5"/>
    </row>
    <row r="6460">
      <c r="A6460" s="4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5"/>
      <c r="N6460" s="4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  <c r="Z6460" s="5"/>
      <c r="AA6460" s="5"/>
      <c r="AB6460" s="5"/>
      <c r="AC6460" s="5"/>
      <c r="AD6460" s="5"/>
      <c r="AE6460" s="5"/>
    </row>
    <row r="6461">
      <c r="A6461" s="4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5"/>
      <c r="N6461" s="4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  <c r="Z6461" s="5"/>
      <c r="AA6461" s="5"/>
      <c r="AB6461" s="5"/>
      <c r="AC6461" s="5"/>
      <c r="AD6461" s="5"/>
      <c r="AE6461" s="5"/>
    </row>
    <row r="6462">
      <c r="A6462" s="4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5"/>
      <c r="N6462" s="4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  <c r="Z6462" s="5"/>
      <c r="AA6462" s="5"/>
      <c r="AB6462" s="5"/>
      <c r="AC6462" s="5"/>
      <c r="AD6462" s="5"/>
      <c r="AE6462" s="5"/>
    </row>
    <row r="6463">
      <c r="A6463" s="4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5"/>
      <c r="N6463" s="4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  <c r="Z6463" s="5"/>
      <c r="AA6463" s="5"/>
      <c r="AB6463" s="5"/>
      <c r="AC6463" s="5"/>
      <c r="AD6463" s="5"/>
      <c r="AE6463" s="5"/>
    </row>
    <row r="6464">
      <c r="A6464" s="4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5"/>
      <c r="N6464" s="4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  <c r="Z6464" s="5"/>
      <c r="AA6464" s="5"/>
      <c r="AB6464" s="5"/>
      <c r="AC6464" s="5"/>
      <c r="AD6464" s="5"/>
      <c r="AE6464" s="5"/>
    </row>
    <row r="6465">
      <c r="A6465" s="4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5"/>
      <c r="N6465" s="4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  <c r="Z6465" s="5"/>
      <c r="AA6465" s="5"/>
      <c r="AB6465" s="5"/>
      <c r="AC6465" s="5"/>
      <c r="AD6465" s="5"/>
      <c r="AE6465" s="5"/>
    </row>
    <row r="6466">
      <c r="A6466" s="4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5"/>
      <c r="N6466" s="4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  <c r="Z6466" s="5"/>
      <c r="AA6466" s="5"/>
      <c r="AB6466" s="5"/>
      <c r="AC6466" s="5"/>
      <c r="AD6466" s="5"/>
      <c r="AE6466" s="5"/>
    </row>
    <row r="6467">
      <c r="A6467" s="4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5"/>
      <c r="N6467" s="4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  <c r="Z6467" s="5"/>
      <c r="AA6467" s="5"/>
      <c r="AB6467" s="5"/>
      <c r="AC6467" s="5"/>
      <c r="AD6467" s="5"/>
      <c r="AE6467" s="5"/>
    </row>
    <row r="6468">
      <c r="A6468" s="4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5"/>
      <c r="N6468" s="4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  <c r="Z6468" s="5"/>
      <c r="AA6468" s="5"/>
      <c r="AB6468" s="5"/>
      <c r="AC6468" s="5"/>
      <c r="AD6468" s="5"/>
      <c r="AE6468" s="5"/>
    </row>
    <row r="6469">
      <c r="A6469" s="4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5"/>
      <c r="N6469" s="4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  <c r="Z6469" s="5"/>
      <c r="AA6469" s="5"/>
      <c r="AB6469" s="5"/>
      <c r="AC6469" s="5"/>
      <c r="AD6469" s="5"/>
      <c r="AE6469" s="5"/>
    </row>
    <row r="6470">
      <c r="A6470" s="4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5"/>
      <c r="N6470" s="4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  <c r="Z6470" s="5"/>
      <c r="AA6470" s="5"/>
      <c r="AB6470" s="5"/>
      <c r="AC6470" s="5"/>
      <c r="AD6470" s="5"/>
      <c r="AE6470" s="5"/>
    </row>
    <row r="6471">
      <c r="A6471" s="4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5"/>
      <c r="N6471" s="4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  <c r="Z6471" s="5"/>
      <c r="AA6471" s="5"/>
      <c r="AB6471" s="5"/>
      <c r="AC6471" s="5"/>
      <c r="AD6471" s="5"/>
      <c r="AE6471" s="5"/>
    </row>
    <row r="6472">
      <c r="A6472" s="4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5"/>
      <c r="N6472" s="4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  <c r="Z6472" s="5"/>
      <c r="AA6472" s="5"/>
      <c r="AB6472" s="5"/>
      <c r="AC6472" s="5"/>
      <c r="AD6472" s="5"/>
      <c r="AE6472" s="5"/>
    </row>
    <row r="6473">
      <c r="A6473" s="4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5"/>
      <c r="N6473" s="4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  <c r="Z6473" s="5"/>
      <c r="AA6473" s="5"/>
      <c r="AB6473" s="5"/>
      <c r="AC6473" s="5"/>
      <c r="AD6473" s="5"/>
      <c r="AE6473" s="5"/>
    </row>
    <row r="6474">
      <c r="A6474" s="4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5"/>
      <c r="N6474" s="4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  <c r="Z6474" s="5"/>
      <c r="AA6474" s="5"/>
      <c r="AB6474" s="5"/>
      <c r="AC6474" s="5"/>
      <c r="AD6474" s="5"/>
      <c r="AE6474" s="5"/>
    </row>
    <row r="6475">
      <c r="A6475" s="4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5"/>
      <c r="N6475" s="4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  <c r="Z6475" s="5"/>
      <c r="AA6475" s="5"/>
      <c r="AB6475" s="5"/>
      <c r="AC6475" s="5"/>
      <c r="AD6475" s="5"/>
      <c r="AE6475" s="5"/>
    </row>
    <row r="6476">
      <c r="A6476" s="4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5"/>
      <c r="N6476" s="4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  <c r="Z6476" s="5"/>
      <c r="AA6476" s="5"/>
      <c r="AB6476" s="5"/>
      <c r="AC6476" s="5"/>
      <c r="AD6476" s="5"/>
      <c r="AE6476" s="5"/>
    </row>
    <row r="6477">
      <c r="A6477" s="4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5"/>
      <c r="N6477" s="4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  <c r="Z6477" s="5"/>
      <c r="AA6477" s="5"/>
      <c r="AB6477" s="5"/>
      <c r="AC6477" s="5"/>
      <c r="AD6477" s="5"/>
      <c r="AE6477" s="5"/>
    </row>
    <row r="6478">
      <c r="A6478" s="4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5"/>
      <c r="N6478" s="4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  <c r="Z6478" s="5"/>
      <c r="AA6478" s="5"/>
      <c r="AB6478" s="5"/>
      <c r="AC6478" s="5"/>
      <c r="AD6478" s="5"/>
      <c r="AE6478" s="5"/>
    </row>
    <row r="6479">
      <c r="A6479" s="4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5"/>
      <c r="N6479" s="4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  <c r="Z6479" s="5"/>
      <c r="AA6479" s="5"/>
      <c r="AB6479" s="5"/>
      <c r="AC6479" s="5"/>
      <c r="AD6479" s="5"/>
      <c r="AE6479" s="5"/>
    </row>
    <row r="6480">
      <c r="A6480" s="4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5"/>
      <c r="N6480" s="4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  <c r="Z6480" s="5"/>
      <c r="AA6480" s="5"/>
      <c r="AB6480" s="5"/>
      <c r="AC6480" s="5"/>
      <c r="AD6480" s="5"/>
      <c r="AE6480" s="5"/>
    </row>
    <row r="6481">
      <c r="A6481" s="4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5"/>
      <c r="N6481" s="4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  <c r="Z6481" s="5"/>
      <c r="AA6481" s="5"/>
      <c r="AB6481" s="5"/>
      <c r="AC6481" s="5"/>
      <c r="AD6481" s="5"/>
      <c r="AE6481" s="5"/>
    </row>
    <row r="6482">
      <c r="A6482" s="4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5"/>
      <c r="N6482" s="4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  <c r="Z6482" s="5"/>
      <c r="AA6482" s="5"/>
      <c r="AB6482" s="5"/>
      <c r="AC6482" s="5"/>
      <c r="AD6482" s="5"/>
      <c r="AE6482" s="5"/>
    </row>
    <row r="6483">
      <c r="A6483" s="4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5"/>
      <c r="N6483" s="4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  <c r="Z6483" s="5"/>
      <c r="AA6483" s="5"/>
      <c r="AB6483" s="5"/>
      <c r="AC6483" s="5"/>
      <c r="AD6483" s="5"/>
      <c r="AE6483" s="5"/>
    </row>
    <row r="6484">
      <c r="A6484" s="4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5"/>
      <c r="N6484" s="4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  <c r="Z6484" s="5"/>
      <c r="AA6484" s="5"/>
      <c r="AB6484" s="5"/>
      <c r="AC6484" s="5"/>
      <c r="AD6484" s="5"/>
      <c r="AE6484" s="5"/>
    </row>
    <row r="6485">
      <c r="A6485" s="4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5"/>
      <c r="N6485" s="4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  <c r="Z6485" s="5"/>
      <c r="AA6485" s="5"/>
      <c r="AB6485" s="5"/>
      <c r="AC6485" s="5"/>
      <c r="AD6485" s="5"/>
      <c r="AE6485" s="5"/>
    </row>
    <row r="6486">
      <c r="A6486" s="4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5"/>
      <c r="N6486" s="4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  <c r="Z6486" s="5"/>
      <c r="AA6486" s="5"/>
      <c r="AB6486" s="5"/>
      <c r="AC6486" s="5"/>
      <c r="AD6486" s="5"/>
      <c r="AE6486" s="5"/>
    </row>
    <row r="6487">
      <c r="A6487" s="4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5"/>
      <c r="N6487" s="4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  <c r="Z6487" s="5"/>
      <c r="AA6487" s="5"/>
      <c r="AB6487" s="5"/>
      <c r="AC6487" s="5"/>
      <c r="AD6487" s="5"/>
      <c r="AE6487" s="5"/>
    </row>
    <row r="6488">
      <c r="A6488" s="4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5"/>
      <c r="N6488" s="4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  <c r="Z6488" s="5"/>
      <c r="AA6488" s="5"/>
      <c r="AB6488" s="5"/>
      <c r="AC6488" s="5"/>
      <c r="AD6488" s="5"/>
      <c r="AE6488" s="5"/>
    </row>
    <row r="6489">
      <c r="A6489" s="4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5"/>
      <c r="N6489" s="4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  <c r="Z6489" s="5"/>
      <c r="AA6489" s="5"/>
      <c r="AB6489" s="5"/>
      <c r="AC6489" s="5"/>
      <c r="AD6489" s="5"/>
      <c r="AE6489" s="5"/>
    </row>
    <row r="6490">
      <c r="A6490" s="4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5"/>
      <c r="N6490" s="4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  <c r="Z6490" s="5"/>
      <c r="AA6490" s="5"/>
      <c r="AB6490" s="5"/>
      <c r="AC6490" s="5"/>
      <c r="AD6490" s="5"/>
      <c r="AE6490" s="5"/>
    </row>
    <row r="6491">
      <c r="A6491" s="4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5"/>
      <c r="N6491" s="4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  <c r="Z6491" s="5"/>
      <c r="AA6491" s="5"/>
      <c r="AB6491" s="5"/>
      <c r="AC6491" s="5"/>
      <c r="AD6491" s="5"/>
      <c r="AE6491" s="5"/>
    </row>
    <row r="6492">
      <c r="A6492" s="4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5"/>
      <c r="N6492" s="4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  <c r="Z6492" s="5"/>
      <c r="AA6492" s="5"/>
      <c r="AB6492" s="5"/>
      <c r="AC6492" s="5"/>
      <c r="AD6492" s="5"/>
      <c r="AE6492" s="5"/>
    </row>
    <row r="6493">
      <c r="A6493" s="4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5"/>
      <c r="N6493" s="4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  <c r="Z6493" s="5"/>
      <c r="AA6493" s="5"/>
      <c r="AB6493" s="5"/>
      <c r="AC6493" s="5"/>
      <c r="AD6493" s="5"/>
      <c r="AE6493" s="5"/>
    </row>
    <row r="6494">
      <c r="A6494" s="4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5"/>
      <c r="N6494" s="4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  <c r="Z6494" s="5"/>
      <c r="AA6494" s="5"/>
      <c r="AB6494" s="5"/>
      <c r="AC6494" s="5"/>
      <c r="AD6494" s="5"/>
      <c r="AE6494" s="5"/>
    </row>
    <row r="6495">
      <c r="A6495" s="4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5"/>
      <c r="N6495" s="4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  <c r="Z6495" s="5"/>
      <c r="AA6495" s="5"/>
      <c r="AB6495" s="5"/>
      <c r="AC6495" s="5"/>
      <c r="AD6495" s="5"/>
      <c r="AE6495" s="5"/>
    </row>
    <row r="6496">
      <c r="A6496" s="4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5"/>
      <c r="N6496" s="4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  <c r="Z6496" s="5"/>
      <c r="AA6496" s="5"/>
      <c r="AB6496" s="5"/>
      <c r="AC6496" s="5"/>
      <c r="AD6496" s="5"/>
      <c r="AE6496" s="5"/>
    </row>
    <row r="6497">
      <c r="A6497" s="4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5"/>
      <c r="N6497" s="4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  <c r="Z6497" s="5"/>
      <c r="AA6497" s="5"/>
      <c r="AB6497" s="5"/>
      <c r="AC6497" s="5"/>
      <c r="AD6497" s="5"/>
      <c r="AE6497" s="5"/>
    </row>
    <row r="6498">
      <c r="A6498" s="4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5"/>
      <c r="N6498" s="4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  <c r="Z6498" s="5"/>
      <c r="AA6498" s="5"/>
      <c r="AB6498" s="5"/>
      <c r="AC6498" s="5"/>
      <c r="AD6498" s="5"/>
      <c r="AE6498" s="5"/>
    </row>
    <row r="6499">
      <c r="A6499" s="4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5"/>
      <c r="N6499" s="4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  <c r="Z6499" s="5"/>
      <c r="AA6499" s="5"/>
      <c r="AB6499" s="5"/>
      <c r="AC6499" s="5"/>
      <c r="AD6499" s="5"/>
      <c r="AE6499" s="5"/>
    </row>
    <row r="6500">
      <c r="A6500" s="4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5"/>
      <c r="N6500" s="4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  <c r="Z6500" s="5"/>
      <c r="AA6500" s="5"/>
      <c r="AB6500" s="5"/>
      <c r="AC6500" s="5"/>
      <c r="AD6500" s="5"/>
      <c r="AE6500" s="5"/>
    </row>
    <row r="6501">
      <c r="A6501" s="4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5"/>
      <c r="N6501" s="4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  <c r="Z6501" s="5"/>
      <c r="AA6501" s="5"/>
      <c r="AB6501" s="5"/>
      <c r="AC6501" s="5"/>
      <c r="AD6501" s="5"/>
      <c r="AE6501" s="5"/>
    </row>
    <row r="6502">
      <c r="A6502" s="4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5"/>
      <c r="N6502" s="4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  <c r="Z6502" s="5"/>
      <c r="AA6502" s="5"/>
      <c r="AB6502" s="5"/>
      <c r="AC6502" s="5"/>
      <c r="AD6502" s="5"/>
      <c r="AE6502" s="5"/>
    </row>
    <row r="6503">
      <c r="A6503" s="4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5"/>
      <c r="N6503" s="4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  <c r="Z6503" s="5"/>
      <c r="AA6503" s="5"/>
      <c r="AB6503" s="5"/>
      <c r="AC6503" s="5"/>
      <c r="AD6503" s="5"/>
      <c r="AE6503" s="5"/>
    </row>
    <row r="6504">
      <c r="A6504" s="4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5"/>
      <c r="N6504" s="4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  <c r="Z6504" s="5"/>
      <c r="AA6504" s="5"/>
      <c r="AB6504" s="5"/>
      <c r="AC6504" s="5"/>
      <c r="AD6504" s="5"/>
      <c r="AE6504" s="5"/>
    </row>
    <row r="6505">
      <c r="A6505" s="4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5"/>
      <c r="N6505" s="4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  <c r="Z6505" s="5"/>
      <c r="AA6505" s="5"/>
      <c r="AB6505" s="5"/>
      <c r="AC6505" s="5"/>
      <c r="AD6505" s="5"/>
      <c r="AE6505" s="5"/>
    </row>
    <row r="6506">
      <c r="A6506" s="4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5"/>
      <c r="N6506" s="4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  <c r="Z6506" s="5"/>
      <c r="AA6506" s="5"/>
      <c r="AB6506" s="5"/>
      <c r="AC6506" s="5"/>
      <c r="AD6506" s="5"/>
      <c r="AE6506" s="5"/>
    </row>
    <row r="6507">
      <c r="A6507" s="4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5"/>
      <c r="N6507" s="4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  <c r="Z6507" s="5"/>
      <c r="AA6507" s="5"/>
      <c r="AB6507" s="5"/>
      <c r="AC6507" s="5"/>
      <c r="AD6507" s="5"/>
      <c r="AE6507" s="5"/>
    </row>
    <row r="6508">
      <c r="A6508" s="4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5"/>
      <c r="N6508" s="4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  <c r="Z6508" s="5"/>
      <c r="AA6508" s="5"/>
      <c r="AB6508" s="5"/>
      <c r="AC6508" s="5"/>
      <c r="AD6508" s="5"/>
      <c r="AE6508" s="5"/>
    </row>
    <row r="6509">
      <c r="A6509" s="4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5"/>
      <c r="N6509" s="4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  <c r="Z6509" s="5"/>
      <c r="AA6509" s="5"/>
      <c r="AB6509" s="5"/>
      <c r="AC6509" s="5"/>
      <c r="AD6509" s="5"/>
      <c r="AE6509" s="5"/>
    </row>
    <row r="6510">
      <c r="A6510" s="4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5"/>
      <c r="N6510" s="4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  <c r="Z6510" s="5"/>
      <c r="AA6510" s="5"/>
      <c r="AB6510" s="5"/>
      <c r="AC6510" s="5"/>
      <c r="AD6510" s="5"/>
      <c r="AE6510" s="5"/>
    </row>
    <row r="6511">
      <c r="A6511" s="4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5"/>
      <c r="N6511" s="4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  <c r="Z6511" s="5"/>
      <c r="AA6511" s="5"/>
      <c r="AB6511" s="5"/>
      <c r="AC6511" s="5"/>
      <c r="AD6511" s="5"/>
      <c r="AE6511" s="5"/>
    </row>
    <row r="6512">
      <c r="A6512" s="4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5"/>
      <c r="N6512" s="4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  <c r="Z6512" s="5"/>
      <c r="AA6512" s="5"/>
      <c r="AB6512" s="5"/>
      <c r="AC6512" s="5"/>
      <c r="AD6512" s="5"/>
      <c r="AE6512" s="5"/>
    </row>
    <row r="6513">
      <c r="A6513" s="4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5"/>
      <c r="N6513" s="4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  <c r="Z6513" s="5"/>
      <c r="AA6513" s="5"/>
      <c r="AB6513" s="5"/>
      <c r="AC6513" s="5"/>
      <c r="AD6513" s="5"/>
      <c r="AE6513" s="5"/>
    </row>
    <row r="6514">
      <c r="A6514" s="4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5"/>
      <c r="N6514" s="4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  <c r="Z6514" s="5"/>
      <c r="AA6514" s="5"/>
      <c r="AB6514" s="5"/>
      <c r="AC6514" s="5"/>
      <c r="AD6514" s="5"/>
      <c r="AE6514" s="5"/>
    </row>
    <row r="6515">
      <c r="A6515" s="4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5"/>
      <c r="N6515" s="4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  <c r="Z6515" s="5"/>
      <c r="AA6515" s="5"/>
      <c r="AB6515" s="5"/>
      <c r="AC6515" s="5"/>
      <c r="AD6515" s="5"/>
      <c r="AE6515" s="5"/>
    </row>
    <row r="6516">
      <c r="A6516" s="4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5"/>
      <c r="N6516" s="4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  <c r="Z6516" s="5"/>
      <c r="AA6516" s="5"/>
      <c r="AB6516" s="5"/>
      <c r="AC6516" s="5"/>
      <c r="AD6516" s="5"/>
      <c r="AE6516" s="5"/>
    </row>
    <row r="6517">
      <c r="A6517" s="4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5"/>
      <c r="N6517" s="4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  <c r="Z6517" s="5"/>
      <c r="AA6517" s="5"/>
      <c r="AB6517" s="5"/>
      <c r="AC6517" s="5"/>
      <c r="AD6517" s="5"/>
      <c r="AE6517" s="5"/>
    </row>
    <row r="6518">
      <c r="A6518" s="4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5"/>
      <c r="N6518" s="4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  <c r="Z6518" s="5"/>
      <c r="AA6518" s="5"/>
      <c r="AB6518" s="5"/>
      <c r="AC6518" s="5"/>
      <c r="AD6518" s="5"/>
      <c r="AE6518" s="5"/>
    </row>
    <row r="6519">
      <c r="A6519" s="4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5"/>
      <c r="N6519" s="4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  <c r="Z6519" s="5"/>
      <c r="AA6519" s="5"/>
      <c r="AB6519" s="5"/>
      <c r="AC6519" s="5"/>
      <c r="AD6519" s="5"/>
      <c r="AE6519" s="5"/>
    </row>
    <row r="6520">
      <c r="A6520" s="4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5"/>
      <c r="N6520" s="4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  <c r="Z6520" s="5"/>
      <c r="AA6520" s="5"/>
      <c r="AB6520" s="5"/>
      <c r="AC6520" s="5"/>
      <c r="AD6520" s="5"/>
      <c r="AE6520" s="5"/>
    </row>
    <row r="6521">
      <c r="A6521" s="4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5"/>
      <c r="N6521" s="4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  <c r="Z6521" s="5"/>
      <c r="AA6521" s="5"/>
      <c r="AB6521" s="5"/>
      <c r="AC6521" s="5"/>
      <c r="AD6521" s="5"/>
      <c r="AE6521" s="5"/>
    </row>
    <row r="6522">
      <c r="A6522" s="4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5"/>
      <c r="N6522" s="4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  <c r="Z6522" s="5"/>
      <c r="AA6522" s="5"/>
      <c r="AB6522" s="5"/>
      <c r="AC6522" s="5"/>
      <c r="AD6522" s="5"/>
      <c r="AE6522" s="5"/>
    </row>
    <row r="6523">
      <c r="A6523" s="4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5"/>
      <c r="N6523" s="4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  <c r="Z6523" s="5"/>
      <c r="AA6523" s="5"/>
      <c r="AB6523" s="5"/>
      <c r="AC6523" s="5"/>
      <c r="AD6523" s="5"/>
      <c r="AE6523" s="5"/>
    </row>
    <row r="6524">
      <c r="A6524" s="4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5"/>
      <c r="N6524" s="4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  <c r="Z6524" s="5"/>
      <c r="AA6524" s="5"/>
      <c r="AB6524" s="5"/>
      <c r="AC6524" s="5"/>
      <c r="AD6524" s="5"/>
      <c r="AE6524" s="5"/>
    </row>
    <row r="6525">
      <c r="A6525" s="4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5"/>
      <c r="N6525" s="4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  <c r="Z6525" s="5"/>
      <c r="AA6525" s="5"/>
      <c r="AB6525" s="5"/>
      <c r="AC6525" s="5"/>
      <c r="AD6525" s="5"/>
      <c r="AE6525" s="5"/>
    </row>
    <row r="6526">
      <c r="A6526" s="4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5"/>
      <c r="N6526" s="4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  <c r="Z6526" s="5"/>
      <c r="AA6526" s="5"/>
      <c r="AB6526" s="5"/>
      <c r="AC6526" s="5"/>
      <c r="AD6526" s="5"/>
      <c r="AE6526" s="5"/>
    </row>
    <row r="6527">
      <c r="A6527" s="4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5"/>
      <c r="N6527" s="4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  <c r="Z6527" s="5"/>
      <c r="AA6527" s="5"/>
      <c r="AB6527" s="5"/>
      <c r="AC6527" s="5"/>
      <c r="AD6527" s="5"/>
      <c r="AE6527" s="5"/>
    </row>
    <row r="6528">
      <c r="A6528" s="4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5"/>
      <c r="N6528" s="4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  <c r="Z6528" s="5"/>
      <c r="AA6528" s="5"/>
      <c r="AB6528" s="5"/>
      <c r="AC6528" s="5"/>
      <c r="AD6528" s="5"/>
      <c r="AE6528" s="5"/>
    </row>
    <row r="6529">
      <c r="A6529" s="4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5"/>
      <c r="N6529" s="4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  <c r="Z6529" s="5"/>
      <c r="AA6529" s="5"/>
      <c r="AB6529" s="5"/>
      <c r="AC6529" s="5"/>
      <c r="AD6529" s="5"/>
      <c r="AE6529" s="5"/>
    </row>
    <row r="6530">
      <c r="A6530" s="4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5"/>
      <c r="N6530" s="4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  <c r="Z6530" s="5"/>
      <c r="AA6530" s="5"/>
      <c r="AB6530" s="5"/>
      <c r="AC6530" s="5"/>
      <c r="AD6530" s="5"/>
      <c r="AE6530" s="5"/>
    </row>
    <row r="6531">
      <c r="A6531" s="4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5"/>
      <c r="N6531" s="4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  <c r="Z6531" s="5"/>
      <c r="AA6531" s="5"/>
      <c r="AB6531" s="5"/>
      <c r="AC6531" s="5"/>
      <c r="AD6531" s="5"/>
      <c r="AE6531" s="5"/>
    </row>
    <row r="6532">
      <c r="A6532" s="4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5"/>
      <c r="N6532" s="4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  <c r="Z6532" s="5"/>
      <c r="AA6532" s="5"/>
      <c r="AB6532" s="5"/>
      <c r="AC6532" s="5"/>
      <c r="AD6532" s="5"/>
      <c r="AE6532" s="5"/>
    </row>
    <row r="6533">
      <c r="A6533" s="4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5"/>
      <c r="N6533" s="4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  <c r="Z6533" s="5"/>
      <c r="AA6533" s="5"/>
      <c r="AB6533" s="5"/>
      <c r="AC6533" s="5"/>
      <c r="AD6533" s="5"/>
      <c r="AE6533" s="5"/>
    </row>
    <row r="6534">
      <c r="A6534" s="4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5"/>
      <c r="N6534" s="4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  <c r="Z6534" s="5"/>
      <c r="AA6534" s="5"/>
      <c r="AB6534" s="5"/>
      <c r="AC6534" s="5"/>
      <c r="AD6534" s="5"/>
      <c r="AE6534" s="5"/>
    </row>
    <row r="6535">
      <c r="A6535" s="4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5"/>
      <c r="N6535" s="4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  <c r="Z6535" s="5"/>
      <c r="AA6535" s="5"/>
      <c r="AB6535" s="5"/>
      <c r="AC6535" s="5"/>
      <c r="AD6535" s="5"/>
      <c r="AE6535" s="5"/>
    </row>
    <row r="6536">
      <c r="A6536" s="4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5"/>
      <c r="N6536" s="4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  <c r="Z6536" s="5"/>
      <c r="AA6536" s="5"/>
      <c r="AB6536" s="5"/>
      <c r="AC6536" s="5"/>
      <c r="AD6536" s="5"/>
      <c r="AE6536" s="5"/>
    </row>
    <row r="6537">
      <c r="A6537" s="4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5"/>
      <c r="N6537" s="4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  <c r="Z6537" s="5"/>
      <c r="AA6537" s="5"/>
      <c r="AB6537" s="5"/>
      <c r="AC6537" s="5"/>
      <c r="AD6537" s="5"/>
      <c r="AE6537" s="5"/>
    </row>
    <row r="6538">
      <c r="A6538" s="4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5"/>
      <c r="N6538" s="4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  <c r="Z6538" s="5"/>
      <c r="AA6538" s="5"/>
      <c r="AB6538" s="5"/>
      <c r="AC6538" s="5"/>
      <c r="AD6538" s="5"/>
      <c r="AE6538" s="5"/>
    </row>
    <row r="6539">
      <c r="A6539" s="4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5"/>
      <c r="N6539" s="4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  <c r="Z6539" s="5"/>
      <c r="AA6539" s="5"/>
      <c r="AB6539" s="5"/>
      <c r="AC6539" s="5"/>
      <c r="AD6539" s="5"/>
      <c r="AE6539" s="5"/>
    </row>
    <row r="6540">
      <c r="A6540" s="4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5"/>
      <c r="N6540" s="4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  <c r="Z6540" s="5"/>
      <c r="AA6540" s="5"/>
      <c r="AB6540" s="5"/>
      <c r="AC6540" s="5"/>
      <c r="AD6540" s="5"/>
      <c r="AE6540" s="5"/>
    </row>
    <row r="6541">
      <c r="A6541" s="4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5"/>
      <c r="N6541" s="4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  <c r="Z6541" s="5"/>
      <c r="AA6541" s="5"/>
      <c r="AB6541" s="5"/>
      <c r="AC6541" s="5"/>
      <c r="AD6541" s="5"/>
      <c r="AE6541" s="5"/>
    </row>
    <row r="6542">
      <c r="A6542" s="4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5"/>
      <c r="N6542" s="4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  <c r="Z6542" s="5"/>
      <c r="AA6542" s="5"/>
      <c r="AB6542" s="5"/>
      <c r="AC6542" s="5"/>
      <c r="AD6542" s="5"/>
      <c r="AE6542" s="5"/>
    </row>
    <row r="6543">
      <c r="A6543" s="4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5"/>
      <c r="N6543" s="4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  <c r="Z6543" s="5"/>
      <c r="AA6543" s="5"/>
      <c r="AB6543" s="5"/>
      <c r="AC6543" s="5"/>
      <c r="AD6543" s="5"/>
      <c r="AE6543" s="5"/>
    </row>
    <row r="6544">
      <c r="A6544" s="4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5"/>
      <c r="N6544" s="4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  <c r="Z6544" s="5"/>
      <c r="AA6544" s="5"/>
      <c r="AB6544" s="5"/>
      <c r="AC6544" s="5"/>
      <c r="AD6544" s="5"/>
      <c r="AE6544" s="5"/>
    </row>
    <row r="6545">
      <c r="A6545" s="4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5"/>
      <c r="N6545" s="4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  <c r="Z6545" s="5"/>
      <c r="AA6545" s="5"/>
      <c r="AB6545" s="5"/>
      <c r="AC6545" s="5"/>
      <c r="AD6545" s="5"/>
      <c r="AE6545" s="5"/>
    </row>
    <row r="6546">
      <c r="A6546" s="4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5"/>
      <c r="N6546" s="4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  <c r="Z6546" s="5"/>
      <c r="AA6546" s="5"/>
      <c r="AB6546" s="5"/>
      <c r="AC6546" s="5"/>
      <c r="AD6546" s="5"/>
      <c r="AE6546" s="5"/>
    </row>
    <row r="6547">
      <c r="A6547" s="4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5"/>
      <c r="N6547" s="4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  <c r="Z6547" s="5"/>
      <c r="AA6547" s="5"/>
      <c r="AB6547" s="5"/>
      <c r="AC6547" s="5"/>
      <c r="AD6547" s="5"/>
      <c r="AE6547" s="5"/>
    </row>
    <row r="6548">
      <c r="A6548" s="4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5"/>
      <c r="N6548" s="4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  <c r="Z6548" s="5"/>
      <c r="AA6548" s="5"/>
      <c r="AB6548" s="5"/>
      <c r="AC6548" s="5"/>
      <c r="AD6548" s="5"/>
      <c r="AE6548" s="5"/>
    </row>
    <row r="6549">
      <c r="A6549" s="4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5"/>
      <c r="N6549" s="4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  <c r="Z6549" s="5"/>
      <c r="AA6549" s="5"/>
      <c r="AB6549" s="5"/>
      <c r="AC6549" s="5"/>
      <c r="AD6549" s="5"/>
      <c r="AE6549" s="5"/>
    </row>
    <row r="6550">
      <c r="A6550" s="4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5"/>
      <c r="N6550" s="4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  <c r="Z6550" s="5"/>
      <c r="AA6550" s="5"/>
      <c r="AB6550" s="5"/>
      <c r="AC6550" s="5"/>
      <c r="AD6550" s="5"/>
      <c r="AE6550" s="5"/>
    </row>
    <row r="6551">
      <c r="A6551" s="4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5"/>
      <c r="N6551" s="4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  <c r="Z6551" s="5"/>
      <c r="AA6551" s="5"/>
      <c r="AB6551" s="5"/>
      <c r="AC6551" s="5"/>
      <c r="AD6551" s="5"/>
      <c r="AE6551" s="5"/>
    </row>
    <row r="6552">
      <c r="A6552" s="4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5"/>
      <c r="N6552" s="4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  <c r="Z6552" s="5"/>
      <c r="AA6552" s="5"/>
      <c r="AB6552" s="5"/>
      <c r="AC6552" s="5"/>
      <c r="AD6552" s="5"/>
      <c r="AE6552" s="5"/>
    </row>
    <row r="6553">
      <c r="A6553" s="4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5"/>
      <c r="N6553" s="4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  <c r="Z6553" s="5"/>
      <c r="AA6553" s="5"/>
      <c r="AB6553" s="5"/>
      <c r="AC6553" s="5"/>
      <c r="AD6553" s="5"/>
      <c r="AE6553" s="5"/>
    </row>
    <row r="6554">
      <c r="A6554" s="4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5"/>
      <c r="N6554" s="4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  <c r="Z6554" s="5"/>
      <c r="AA6554" s="5"/>
      <c r="AB6554" s="5"/>
      <c r="AC6554" s="5"/>
      <c r="AD6554" s="5"/>
      <c r="AE6554" s="5"/>
    </row>
    <row r="6555">
      <c r="A6555" s="4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5"/>
      <c r="N6555" s="4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  <c r="Z6555" s="5"/>
      <c r="AA6555" s="5"/>
      <c r="AB6555" s="5"/>
      <c r="AC6555" s="5"/>
      <c r="AD6555" s="5"/>
      <c r="AE6555" s="5"/>
    </row>
    <row r="6556">
      <c r="A6556" s="4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5"/>
      <c r="N6556" s="4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  <c r="Z6556" s="5"/>
      <c r="AA6556" s="5"/>
      <c r="AB6556" s="5"/>
      <c r="AC6556" s="5"/>
      <c r="AD6556" s="5"/>
      <c r="AE6556" s="5"/>
    </row>
    <row r="6557">
      <c r="A6557" s="4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5"/>
      <c r="N6557" s="4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  <c r="Z6557" s="5"/>
      <c r="AA6557" s="5"/>
      <c r="AB6557" s="5"/>
      <c r="AC6557" s="5"/>
      <c r="AD6557" s="5"/>
      <c r="AE6557" s="5"/>
    </row>
    <row r="6558">
      <c r="A6558" s="4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5"/>
      <c r="N6558" s="4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  <c r="Z6558" s="5"/>
      <c r="AA6558" s="5"/>
      <c r="AB6558" s="5"/>
      <c r="AC6558" s="5"/>
      <c r="AD6558" s="5"/>
      <c r="AE6558" s="5"/>
    </row>
    <row r="6559">
      <c r="A6559" s="4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5"/>
      <c r="N6559" s="4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  <c r="Z6559" s="5"/>
      <c r="AA6559" s="5"/>
      <c r="AB6559" s="5"/>
      <c r="AC6559" s="5"/>
      <c r="AD6559" s="5"/>
      <c r="AE6559" s="5"/>
    </row>
    <row r="6560">
      <c r="A6560" s="4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5"/>
      <c r="N6560" s="4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  <c r="Z6560" s="5"/>
      <c r="AA6560" s="5"/>
      <c r="AB6560" s="5"/>
      <c r="AC6560" s="5"/>
      <c r="AD6560" s="5"/>
      <c r="AE6560" s="5"/>
    </row>
    <row r="6561">
      <c r="A6561" s="4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5"/>
      <c r="N6561" s="4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  <c r="Z6561" s="5"/>
      <c r="AA6561" s="5"/>
      <c r="AB6561" s="5"/>
      <c r="AC6561" s="5"/>
      <c r="AD6561" s="5"/>
      <c r="AE6561" s="5"/>
    </row>
    <row r="6562">
      <c r="A6562" s="4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5"/>
      <c r="N6562" s="4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  <c r="Z6562" s="5"/>
      <c r="AA6562" s="5"/>
      <c r="AB6562" s="5"/>
      <c r="AC6562" s="5"/>
      <c r="AD6562" s="5"/>
      <c r="AE6562" s="5"/>
    </row>
    <row r="6563">
      <c r="A6563" s="4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5"/>
      <c r="N6563" s="4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  <c r="Z6563" s="5"/>
      <c r="AA6563" s="5"/>
      <c r="AB6563" s="5"/>
      <c r="AC6563" s="5"/>
      <c r="AD6563" s="5"/>
      <c r="AE6563" s="5"/>
    </row>
    <row r="6564">
      <c r="A6564" s="4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5"/>
      <c r="N6564" s="4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  <c r="Z6564" s="5"/>
      <c r="AA6564" s="5"/>
      <c r="AB6564" s="5"/>
      <c r="AC6564" s="5"/>
      <c r="AD6564" s="5"/>
      <c r="AE6564" s="5"/>
    </row>
    <row r="6565">
      <c r="A6565" s="4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5"/>
      <c r="N6565" s="4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  <c r="Z6565" s="5"/>
      <c r="AA6565" s="5"/>
      <c r="AB6565" s="5"/>
      <c r="AC6565" s="5"/>
      <c r="AD6565" s="5"/>
      <c r="AE6565" s="5"/>
    </row>
    <row r="6566">
      <c r="A6566" s="4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5"/>
      <c r="N6566" s="4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  <c r="Z6566" s="5"/>
      <c r="AA6566" s="5"/>
      <c r="AB6566" s="5"/>
      <c r="AC6566" s="5"/>
      <c r="AD6566" s="5"/>
      <c r="AE6566" s="5"/>
    </row>
    <row r="6567">
      <c r="A6567" s="4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5"/>
      <c r="N6567" s="4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  <c r="Z6567" s="5"/>
      <c r="AA6567" s="5"/>
      <c r="AB6567" s="5"/>
      <c r="AC6567" s="5"/>
      <c r="AD6567" s="5"/>
      <c r="AE6567" s="5"/>
    </row>
    <row r="6568">
      <c r="A6568" s="4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5"/>
      <c r="N6568" s="4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  <c r="Z6568" s="5"/>
      <c r="AA6568" s="5"/>
      <c r="AB6568" s="5"/>
      <c r="AC6568" s="5"/>
      <c r="AD6568" s="5"/>
      <c r="AE6568" s="5"/>
    </row>
    <row r="6569">
      <c r="A6569" s="4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5"/>
      <c r="N6569" s="4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  <c r="Z6569" s="5"/>
      <c r="AA6569" s="5"/>
      <c r="AB6569" s="5"/>
      <c r="AC6569" s="5"/>
      <c r="AD6569" s="5"/>
      <c r="AE6569" s="5"/>
    </row>
    <row r="6570">
      <c r="A6570" s="4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5"/>
      <c r="N6570" s="4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  <c r="Z6570" s="5"/>
      <c r="AA6570" s="5"/>
      <c r="AB6570" s="5"/>
      <c r="AC6570" s="5"/>
      <c r="AD6570" s="5"/>
      <c r="AE6570" s="5"/>
    </row>
    <row r="6571">
      <c r="A6571" s="4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5"/>
      <c r="N6571" s="4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  <c r="Z6571" s="5"/>
      <c r="AA6571" s="5"/>
      <c r="AB6571" s="5"/>
      <c r="AC6571" s="5"/>
      <c r="AD6571" s="5"/>
      <c r="AE6571" s="5"/>
    </row>
    <row r="6572">
      <c r="A6572" s="4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5"/>
      <c r="N6572" s="4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  <c r="Z6572" s="5"/>
      <c r="AA6572" s="5"/>
      <c r="AB6572" s="5"/>
      <c r="AC6572" s="5"/>
      <c r="AD6572" s="5"/>
      <c r="AE6572" s="5"/>
    </row>
    <row r="6573">
      <c r="A6573" s="4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5"/>
      <c r="N6573" s="4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  <c r="Z6573" s="5"/>
      <c r="AA6573" s="5"/>
      <c r="AB6573" s="5"/>
      <c r="AC6573" s="5"/>
      <c r="AD6573" s="5"/>
      <c r="AE6573" s="5"/>
    </row>
    <row r="6574">
      <c r="A6574" s="4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5"/>
      <c r="N6574" s="4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  <c r="Z6574" s="5"/>
      <c r="AA6574" s="5"/>
      <c r="AB6574" s="5"/>
      <c r="AC6574" s="5"/>
      <c r="AD6574" s="5"/>
      <c r="AE6574" s="5"/>
    </row>
    <row r="6575">
      <c r="A6575" s="4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5"/>
      <c r="N6575" s="4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  <c r="Z6575" s="5"/>
      <c r="AA6575" s="5"/>
      <c r="AB6575" s="5"/>
      <c r="AC6575" s="5"/>
      <c r="AD6575" s="5"/>
      <c r="AE6575" s="5"/>
    </row>
    <row r="6576">
      <c r="A6576" s="4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5"/>
      <c r="N6576" s="4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  <c r="Z6576" s="5"/>
      <c r="AA6576" s="5"/>
      <c r="AB6576" s="5"/>
      <c r="AC6576" s="5"/>
      <c r="AD6576" s="5"/>
      <c r="AE6576" s="5"/>
    </row>
    <row r="6577">
      <c r="A6577" s="4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5"/>
      <c r="N6577" s="4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  <c r="Z6577" s="5"/>
      <c r="AA6577" s="5"/>
      <c r="AB6577" s="5"/>
      <c r="AC6577" s="5"/>
      <c r="AD6577" s="5"/>
      <c r="AE6577" s="5"/>
    </row>
    <row r="6578">
      <c r="A6578" s="4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5"/>
      <c r="N6578" s="4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  <c r="Z6578" s="5"/>
      <c r="AA6578" s="5"/>
      <c r="AB6578" s="5"/>
      <c r="AC6578" s="5"/>
      <c r="AD6578" s="5"/>
      <c r="AE6578" s="5"/>
    </row>
    <row r="6579">
      <c r="A6579" s="4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5"/>
      <c r="N6579" s="4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  <c r="Z6579" s="5"/>
      <c r="AA6579" s="5"/>
      <c r="AB6579" s="5"/>
      <c r="AC6579" s="5"/>
      <c r="AD6579" s="5"/>
      <c r="AE6579" s="5"/>
    </row>
    <row r="6580">
      <c r="A6580" s="4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5"/>
      <c r="N6580" s="4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  <c r="Z6580" s="5"/>
      <c r="AA6580" s="5"/>
      <c r="AB6580" s="5"/>
      <c r="AC6580" s="5"/>
      <c r="AD6580" s="5"/>
      <c r="AE6580" s="5"/>
    </row>
    <row r="6581">
      <c r="A6581" s="4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5"/>
      <c r="N6581" s="4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  <c r="Z6581" s="5"/>
      <c r="AA6581" s="5"/>
      <c r="AB6581" s="5"/>
      <c r="AC6581" s="5"/>
      <c r="AD6581" s="5"/>
      <c r="AE6581" s="5"/>
    </row>
    <row r="6582">
      <c r="A6582" s="4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5"/>
      <c r="N6582" s="4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  <c r="Z6582" s="5"/>
      <c r="AA6582" s="5"/>
      <c r="AB6582" s="5"/>
      <c r="AC6582" s="5"/>
      <c r="AD6582" s="5"/>
      <c r="AE6582" s="5"/>
    </row>
    <row r="6583">
      <c r="A6583" s="4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5"/>
      <c r="N6583" s="4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  <c r="Z6583" s="5"/>
      <c r="AA6583" s="5"/>
      <c r="AB6583" s="5"/>
      <c r="AC6583" s="5"/>
      <c r="AD6583" s="5"/>
      <c r="AE6583" s="5"/>
    </row>
    <row r="6584">
      <c r="A6584" s="4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5"/>
      <c r="N6584" s="4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  <c r="Z6584" s="5"/>
      <c r="AA6584" s="5"/>
      <c r="AB6584" s="5"/>
      <c r="AC6584" s="5"/>
      <c r="AD6584" s="5"/>
      <c r="AE6584" s="5"/>
    </row>
    <row r="6585">
      <c r="A6585" s="4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5"/>
      <c r="N6585" s="4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  <c r="Z6585" s="5"/>
      <c r="AA6585" s="5"/>
      <c r="AB6585" s="5"/>
      <c r="AC6585" s="5"/>
      <c r="AD6585" s="5"/>
      <c r="AE6585" s="5"/>
    </row>
    <row r="6586">
      <c r="A6586" s="4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5"/>
      <c r="N6586" s="4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  <c r="Z6586" s="5"/>
      <c r="AA6586" s="5"/>
      <c r="AB6586" s="5"/>
      <c r="AC6586" s="5"/>
      <c r="AD6586" s="5"/>
      <c r="AE6586" s="5"/>
    </row>
    <row r="6587">
      <c r="A6587" s="4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5"/>
      <c r="N6587" s="4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  <c r="Z6587" s="5"/>
      <c r="AA6587" s="5"/>
      <c r="AB6587" s="5"/>
      <c r="AC6587" s="5"/>
      <c r="AD6587" s="5"/>
      <c r="AE6587" s="5"/>
    </row>
    <row r="6588">
      <c r="A6588" s="4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5"/>
      <c r="N6588" s="4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  <c r="Z6588" s="5"/>
      <c r="AA6588" s="5"/>
      <c r="AB6588" s="5"/>
      <c r="AC6588" s="5"/>
      <c r="AD6588" s="5"/>
      <c r="AE6588" s="5"/>
    </row>
    <row r="6589">
      <c r="A6589" s="4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5"/>
      <c r="N6589" s="4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  <c r="Z6589" s="5"/>
      <c r="AA6589" s="5"/>
      <c r="AB6589" s="5"/>
      <c r="AC6589" s="5"/>
      <c r="AD6589" s="5"/>
      <c r="AE6589" s="5"/>
    </row>
    <row r="6590">
      <c r="A6590" s="4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5"/>
      <c r="N6590" s="4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  <c r="Z6590" s="5"/>
      <c r="AA6590" s="5"/>
      <c r="AB6590" s="5"/>
      <c r="AC6590" s="5"/>
      <c r="AD6590" s="5"/>
      <c r="AE6590" s="5"/>
    </row>
    <row r="6591">
      <c r="A6591" s="4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5"/>
      <c r="N6591" s="4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  <c r="Z6591" s="5"/>
      <c r="AA6591" s="5"/>
      <c r="AB6591" s="5"/>
      <c r="AC6591" s="5"/>
      <c r="AD6591" s="5"/>
      <c r="AE6591" s="5"/>
    </row>
    <row r="6592">
      <c r="A6592" s="4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5"/>
      <c r="N6592" s="4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  <c r="Z6592" s="5"/>
      <c r="AA6592" s="5"/>
      <c r="AB6592" s="5"/>
      <c r="AC6592" s="5"/>
      <c r="AD6592" s="5"/>
      <c r="AE6592" s="5"/>
    </row>
    <row r="6593">
      <c r="A6593" s="4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5"/>
      <c r="N6593" s="4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  <c r="Z6593" s="5"/>
      <c r="AA6593" s="5"/>
      <c r="AB6593" s="5"/>
      <c r="AC6593" s="5"/>
      <c r="AD6593" s="5"/>
      <c r="AE6593" s="5"/>
    </row>
    <row r="6594">
      <c r="A6594" s="4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5"/>
      <c r="N6594" s="4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  <c r="Z6594" s="5"/>
      <c r="AA6594" s="5"/>
      <c r="AB6594" s="5"/>
      <c r="AC6594" s="5"/>
      <c r="AD6594" s="5"/>
      <c r="AE6594" s="5"/>
    </row>
    <row r="6595">
      <c r="A6595" s="4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5"/>
      <c r="N6595" s="4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  <c r="Z6595" s="5"/>
      <c r="AA6595" s="5"/>
      <c r="AB6595" s="5"/>
      <c r="AC6595" s="5"/>
      <c r="AD6595" s="5"/>
      <c r="AE6595" s="5"/>
    </row>
    <row r="6596">
      <c r="A6596" s="4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5"/>
      <c r="N6596" s="4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  <c r="Z6596" s="5"/>
      <c r="AA6596" s="5"/>
      <c r="AB6596" s="5"/>
      <c r="AC6596" s="5"/>
      <c r="AD6596" s="5"/>
      <c r="AE6596" s="5"/>
    </row>
    <row r="6597">
      <c r="A6597" s="4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5"/>
      <c r="N6597" s="4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  <c r="Z6597" s="5"/>
      <c r="AA6597" s="5"/>
      <c r="AB6597" s="5"/>
      <c r="AC6597" s="5"/>
      <c r="AD6597" s="5"/>
      <c r="AE6597" s="5"/>
    </row>
    <row r="6598">
      <c r="A6598" s="4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5"/>
      <c r="N6598" s="4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  <c r="Z6598" s="5"/>
      <c r="AA6598" s="5"/>
      <c r="AB6598" s="5"/>
      <c r="AC6598" s="5"/>
      <c r="AD6598" s="5"/>
      <c r="AE6598" s="5"/>
    </row>
    <row r="6599">
      <c r="A6599" s="4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5"/>
      <c r="N6599" s="4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  <c r="Z6599" s="5"/>
      <c r="AA6599" s="5"/>
      <c r="AB6599" s="5"/>
      <c r="AC6599" s="5"/>
      <c r="AD6599" s="5"/>
      <c r="AE6599" s="5"/>
    </row>
    <row r="6600">
      <c r="A6600" s="4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5"/>
      <c r="N6600" s="4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  <c r="Z6600" s="5"/>
      <c r="AA6600" s="5"/>
      <c r="AB6600" s="5"/>
      <c r="AC6600" s="5"/>
      <c r="AD6600" s="5"/>
      <c r="AE6600" s="5"/>
    </row>
    <row r="6601">
      <c r="A6601" s="4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5"/>
      <c r="N6601" s="4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  <c r="Z6601" s="5"/>
      <c r="AA6601" s="5"/>
      <c r="AB6601" s="5"/>
      <c r="AC6601" s="5"/>
      <c r="AD6601" s="5"/>
      <c r="AE6601" s="5"/>
    </row>
    <row r="6602">
      <c r="A6602" s="4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5"/>
      <c r="N6602" s="4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  <c r="Z6602" s="5"/>
      <c r="AA6602" s="5"/>
      <c r="AB6602" s="5"/>
      <c r="AC6602" s="5"/>
      <c r="AD6602" s="5"/>
      <c r="AE6602" s="5"/>
    </row>
    <row r="6603">
      <c r="A6603" s="4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5"/>
      <c r="N6603" s="4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  <c r="Z6603" s="5"/>
      <c r="AA6603" s="5"/>
      <c r="AB6603" s="5"/>
      <c r="AC6603" s="5"/>
      <c r="AD6603" s="5"/>
      <c r="AE6603" s="5"/>
    </row>
    <row r="6604">
      <c r="A6604" s="4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5"/>
      <c r="N6604" s="4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  <c r="Z6604" s="5"/>
      <c r="AA6604" s="5"/>
      <c r="AB6604" s="5"/>
      <c r="AC6604" s="5"/>
      <c r="AD6604" s="5"/>
      <c r="AE6604" s="5"/>
    </row>
    <row r="6605">
      <c r="A6605" s="4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5"/>
      <c r="N6605" s="4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  <c r="Z6605" s="5"/>
      <c r="AA6605" s="5"/>
      <c r="AB6605" s="5"/>
      <c r="AC6605" s="5"/>
      <c r="AD6605" s="5"/>
      <c r="AE6605" s="5"/>
    </row>
    <row r="6606">
      <c r="A6606" s="4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5"/>
      <c r="N6606" s="4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  <c r="Z6606" s="5"/>
      <c r="AA6606" s="5"/>
      <c r="AB6606" s="5"/>
      <c r="AC6606" s="5"/>
      <c r="AD6606" s="5"/>
      <c r="AE6606" s="5"/>
    </row>
    <row r="6607">
      <c r="A6607" s="4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5"/>
      <c r="N6607" s="4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  <c r="Z6607" s="5"/>
      <c r="AA6607" s="5"/>
      <c r="AB6607" s="5"/>
      <c r="AC6607" s="5"/>
      <c r="AD6607" s="5"/>
      <c r="AE6607" s="5"/>
    </row>
    <row r="6608">
      <c r="A6608" s="4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5"/>
      <c r="N6608" s="4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  <c r="Z6608" s="5"/>
      <c r="AA6608" s="5"/>
      <c r="AB6608" s="5"/>
      <c r="AC6608" s="5"/>
      <c r="AD6608" s="5"/>
      <c r="AE6608" s="5"/>
    </row>
    <row r="6609">
      <c r="A6609" s="4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5"/>
      <c r="N6609" s="4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  <c r="Z6609" s="5"/>
      <c r="AA6609" s="5"/>
      <c r="AB6609" s="5"/>
      <c r="AC6609" s="5"/>
      <c r="AD6609" s="5"/>
      <c r="AE6609" s="5"/>
    </row>
    <row r="6610">
      <c r="A6610" s="4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5"/>
      <c r="N6610" s="4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  <c r="Z6610" s="5"/>
      <c r="AA6610" s="5"/>
      <c r="AB6610" s="5"/>
      <c r="AC6610" s="5"/>
      <c r="AD6610" s="5"/>
      <c r="AE6610" s="5"/>
    </row>
    <row r="6611">
      <c r="A6611" s="4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5"/>
      <c r="N6611" s="4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  <c r="Z6611" s="5"/>
      <c r="AA6611" s="5"/>
      <c r="AB6611" s="5"/>
      <c r="AC6611" s="5"/>
      <c r="AD6611" s="5"/>
      <c r="AE6611" s="5"/>
    </row>
    <row r="6612">
      <c r="A6612" s="4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5"/>
      <c r="N6612" s="4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  <c r="Z6612" s="5"/>
      <c r="AA6612" s="5"/>
      <c r="AB6612" s="5"/>
      <c r="AC6612" s="5"/>
      <c r="AD6612" s="5"/>
      <c r="AE6612" s="5"/>
    </row>
    <row r="6613">
      <c r="A6613" s="4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5"/>
      <c r="N6613" s="4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  <c r="Z6613" s="5"/>
      <c r="AA6613" s="5"/>
      <c r="AB6613" s="5"/>
      <c r="AC6613" s="5"/>
      <c r="AD6613" s="5"/>
      <c r="AE6613" s="5"/>
    </row>
    <row r="6614">
      <c r="A6614" s="4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5"/>
      <c r="N6614" s="4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  <c r="Z6614" s="5"/>
      <c r="AA6614" s="5"/>
      <c r="AB6614" s="5"/>
      <c r="AC6614" s="5"/>
      <c r="AD6614" s="5"/>
      <c r="AE6614" s="5"/>
    </row>
    <row r="6615">
      <c r="A6615" s="4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5"/>
      <c r="N6615" s="4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  <c r="Z6615" s="5"/>
      <c r="AA6615" s="5"/>
      <c r="AB6615" s="5"/>
      <c r="AC6615" s="5"/>
      <c r="AD6615" s="5"/>
      <c r="AE6615" s="5"/>
    </row>
    <row r="6616">
      <c r="A6616" s="4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5"/>
      <c r="N6616" s="4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  <c r="Z6616" s="5"/>
      <c r="AA6616" s="5"/>
      <c r="AB6616" s="5"/>
      <c r="AC6616" s="5"/>
      <c r="AD6616" s="5"/>
      <c r="AE6616" s="5"/>
    </row>
    <row r="6617">
      <c r="A6617" s="4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5"/>
      <c r="N6617" s="4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  <c r="Z6617" s="5"/>
      <c r="AA6617" s="5"/>
      <c r="AB6617" s="5"/>
      <c r="AC6617" s="5"/>
      <c r="AD6617" s="5"/>
      <c r="AE6617" s="5"/>
    </row>
    <row r="6618">
      <c r="A6618" s="4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5"/>
      <c r="N6618" s="4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  <c r="Z6618" s="5"/>
      <c r="AA6618" s="5"/>
      <c r="AB6618" s="5"/>
      <c r="AC6618" s="5"/>
      <c r="AD6618" s="5"/>
      <c r="AE6618" s="5"/>
    </row>
    <row r="6619">
      <c r="A6619" s="4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5"/>
      <c r="N6619" s="4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  <c r="Z6619" s="5"/>
      <c r="AA6619" s="5"/>
      <c r="AB6619" s="5"/>
      <c r="AC6619" s="5"/>
      <c r="AD6619" s="5"/>
      <c r="AE6619" s="5"/>
    </row>
    <row r="6620">
      <c r="A6620" s="4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5"/>
      <c r="N6620" s="4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  <c r="Z6620" s="5"/>
      <c r="AA6620" s="5"/>
      <c r="AB6620" s="5"/>
      <c r="AC6620" s="5"/>
      <c r="AD6620" s="5"/>
      <c r="AE6620" s="5"/>
    </row>
    <row r="6621">
      <c r="A6621" s="4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5"/>
      <c r="N6621" s="4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  <c r="Z6621" s="5"/>
      <c r="AA6621" s="5"/>
      <c r="AB6621" s="5"/>
      <c r="AC6621" s="5"/>
      <c r="AD6621" s="5"/>
      <c r="AE6621" s="5"/>
    </row>
    <row r="6622">
      <c r="A6622" s="4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5"/>
      <c r="N6622" s="4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  <c r="Z6622" s="5"/>
      <c r="AA6622" s="5"/>
      <c r="AB6622" s="5"/>
      <c r="AC6622" s="5"/>
      <c r="AD6622" s="5"/>
      <c r="AE6622" s="5"/>
    </row>
    <row r="6623">
      <c r="A6623" s="4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5"/>
      <c r="N6623" s="4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  <c r="Z6623" s="5"/>
      <c r="AA6623" s="5"/>
      <c r="AB6623" s="5"/>
      <c r="AC6623" s="5"/>
      <c r="AD6623" s="5"/>
      <c r="AE6623" s="5"/>
    </row>
    <row r="6624">
      <c r="A6624" s="4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5"/>
      <c r="N6624" s="4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  <c r="Z6624" s="5"/>
      <c r="AA6624" s="5"/>
      <c r="AB6624" s="5"/>
      <c r="AC6624" s="5"/>
      <c r="AD6624" s="5"/>
      <c r="AE6624" s="5"/>
    </row>
    <row r="6625">
      <c r="A6625" s="4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5"/>
      <c r="N6625" s="4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  <c r="Z6625" s="5"/>
      <c r="AA6625" s="5"/>
      <c r="AB6625" s="5"/>
      <c r="AC6625" s="5"/>
      <c r="AD6625" s="5"/>
      <c r="AE6625" s="5"/>
    </row>
    <row r="6626">
      <c r="A6626" s="4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5"/>
      <c r="N6626" s="4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  <c r="Z6626" s="5"/>
      <c r="AA6626" s="5"/>
      <c r="AB6626" s="5"/>
      <c r="AC6626" s="5"/>
      <c r="AD6626" s="5"/>
      <c r="AE6626" s="5"/>
    </row>
    <row r="6627">
      <c r="A6627" s="4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5"/>
      <c r="N6627" s="4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  <c r="Z6627" s="5"/>
      <c r="AA6627" s="5"/>
      <c r="AB6627" s="5"/>
      <c r="AC6627" s="5"/>
      <c r="AD6627" s="5"/>
      <c r="AE6627" s="5"/>
    </row>
    <row r="6628">
      <c r="A6628" s="4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5"/>
      <c r="N6628" s="4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  <c r="Z6628" s="5"/>
      <c r="AA6628" s="5"/>
      <c r="AB6628" s="5"/>
      <c r="AC6628" s="5"/>
      <c r="AD6628" s="5"/>
      <c r="AE6628" s="5"/>
    </row>
    <row r="6629">
      <c r="A6629" s="4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5"/>
      <c r="N6629" s="4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  <c r="Z6629" s="5"/>
      <c r="AA6629" s="5"/>
      <c r="AB6629" s="5"/>
      <c r="AC6629" s="5"/>
      <c r="AD6629" s="5"/>
      <c r="AE6629" s="5"/>
    </row>
    <row r="6630">
      <c r="A6630" s="4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5"/>
      <c r="N6630" s="4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  <c r="Z6630" s="5"/>
      <c r="AA6630" s="5"/>
      <c r="AB6630" s="5"/>
      <c r="AC6630" s="5"/>
      <c r="AD6630" s="5"/>
      <c r="AE6630" s="5"/>
    </row>
    <row r="6631">
      <c r="A6631" s="4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5"/>
      <c r="N6631" s="4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  <c r="Z6631" s="5"/>
      <c r="AA6631" s="5"/>
      <c r="AB6631" s="5"/>
      <c r="AC6631" s="5"/>
      <c r="AD6631" s="5"/>
      <c r="AE6631" s="5"/>
    </row>
    <row r="6632">
      <c r="A6632" s="4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5"/>
      <c r="N6632" s="4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  <c r="Z6632" s="5"/>
      <c r="AA6632" s="5"/>
      <c r="AB6632" s="5"/>
      <c r="AC6632" s="5"/>
      <c r="AD6632" s="5"/>
      <c r="AE6632" s="5"/>
    </row>
    <row r="6633">
      <c r="A6633" s="4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5"/>
      <c r="N6633" s="4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  <c r="Z6633" s="5"/>
      <c r="AA6633" s="5"/>
      <c r="AB6633" s="5"/>
      <c r="AC6633" s="5"/>
      <c r="AD6633" s="5"/>
      <c r="AE6633" s="5"/>
    </row>
    <row r="6634">
      <c r="A6634" s="4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5"/>
      <c r="N6634" s="4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  <c r="Z6634" s="5"/>
      <c r="AA6634" s="5"/>
      <c r="AB6634" s="5"/>
      <c r="AC6634" s="5"/>
      <c r="AD6634" s="5"/>
      <c r="AE6634" s="5"/>
    </row>
    <row r="6635">
      <c r="A6635" s="4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5"/>
      <c r="N6635" s="4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  <c r="Z6635" s="5"/>
      <c r="AA6635" s="5"/>
      <c r="AB6635" s="5"/>
      <c r="AC6635" s="5"/>
      <c r="AD6635" s="5"/>
      <c r="AE6635" s="5"/>
    </row>
    <row r="6636">
      <c r="A6636" s="4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5"/>
      <c r="N6636" s="4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  <c r="Z6636" s="5"/>
      <c r="AA6636" s="5"/>
      <c r="AB6636" s="5"/>
      <c r="AC6636" s="5"/>
      <c r="AD6636" s="5"/>
      <c r="AE6636" s="5"/>
    </row>
    <row r="6637">
      <c r="A6637" s="4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5"/>
      <c r="N6637" s="4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  <c r="Z6637" s="5"/>
      <c r="AA6637" s="5"/>
      <c r="AB6637" s="5"/>
      <c r="AC6637" s="5"/>
      <c r="AD6637" s="5"/>
      <c r="AE6637" s="5"/>
    </row>
    <row r="6638">
      <c r="A6638" s="4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5"/>
      <c r="N6638" s="4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  <c r="Z6638" s="5"/>
      <c r="AA6638" s="5"/>
      <c r="AB6638" s="5"/>
      <c r="AC6638" s="5"/>
      <c r="AD6638" s="5"/>
      <c r="AE6638" s="5"/>
    </row>
    <row r="6639">
      <c r="A6639" s="4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5"/>
      <c r="N6639" s="4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  <c r="Z6639" s="5"/>
      <c r="AA6639" s="5"/>
      <c r="AB6639" s="5"/>
      <c r="AC6639" s="5"/>
      <c r="AD6639" s="5"/>
      <c r="AE6639" s="5"/>
    </row>
    <row r="6640">
      <c r="A6640" s="4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5"/>
      <c r="N6640" s="4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  <c r="Z6640" s="5"/>
      <c r="AA6640" s="5"/>
      <c r="AB6640" s="5"/>
      <c r="AC6640" s="5"/>
      <c r="AD6640" s="5"/>
      <c r="AE6640" s="5"/>
    </row>
    <row r="6641">
      <c r="A6641" s="4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5"/>
      <c r="N6641" s="4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  <c r="Z6641" s="5"/>
      <c r="AA6641" s="5"/>
      <c r="AB6641" s="5"/>
      <c r="AC6641" s="5"/>
      <c r="AD6641" s="5"/>
      <c r="AE6641" s="5"/>
    </row>
    <row r="6642">
      <c r="A6642" s="4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5"/>
      <c r="N6642" s="4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  <c r="Z6642" s="5"/>
      <c r="AA6642" s="5"/>
      <c r="AB6642" s="5"/>
      <c r="AC6642" s="5"/>
      <c r="AD6642" s="5"/>
      <c r="AE6642" s="5"/>
    </row>
    <row r="6643">
      <c r="A6643" s="4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5"/>
      <c r="N6643" s="4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  <c r="Z6643" s="5"/>
      <c r="AA6643" s="5"/>
      <c r="AB6643" s="5"/>
      <c r="AC6643" s="5"/>
      <c r="AD6643" s="5"/>
      <c r="AE6643" s="5"/>
    </row>
    <row r="6644">
      <c r="A6644" s="4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5"/>
      <c r="N6644" s="4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  <c r="Z6644" s="5"/>
      <c r="AA6644" s="5"/>
      <c r="AB6644" s="5"/>
      <c r="AC6644" s="5"/>
      <c r="AD6644" s="5"/>
      <c r="AE6644" s="5"/>
    </row>
    <row r="6645">
      <c r="A6645" s="4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5"/>
      <c r="N6645" s="4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  <c r="Z6645" s="5"/>
      <c r="AA6645" s="5"/>
      <c r="AB6645" s="5"/>
      <c r="AC6645" s="5"/>
      <c r="AD6645" s="5"/>
      <c r="AE6645" s="5"/>
    </row>
    <row r="6646">
      <c r="A6646" s="4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5"/>
      <c r="N6646" s="4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  <c r="Z6646" s="5"/>
      <c r="AA6646" s="5"/>
      <c r="AB6646" s="5"/>
      <c r="AC6646" s="5"/>
      <c r="AD6646" s="5"/>
      <c r="AE6646" s="5"/>
    </row>
    <row r="6647">
      <c r="A6647" s="4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5"/>
      <c r="N6647" s="4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  <c r="Z6647" s="5"/>
      <c r="AA6647" s="5"/>
      <c r="AB6647" s="5"/>
      <c r="AC6647" s="5"/>
      <c r="AD6647" s="5"/>
      <c r="AE6647" s="5"/>
    </row>
    <row r="6648">
      <c r="A6648" s="4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5"/>
      <c r="N6648" s="4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  <c r="Z6648" s="5"/>
      <c r="AA6648" s="5"/>
      <c r="AB6648" s="5"/>
      <c r="AC6648" s="5"/>
      <c r="AD6648" s="5"/>
      <c r="AE6648" s="5"/>
    </row>
    <row r="6649">
      <c r="A6649" s="4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5"/>
      <c r="N6649" s="4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  <c r="Z6649" s="5"/>
      <c r="AA6649" s="5"/>
      <c r="AB6649" s="5"/>
      <c r="AC6649" s="5"/>
      <c r="AD6649" s="5"/>
      <c r="AE6649" s="5"/>
    </row>
    <row r="6650">
      <c r="A6650" s="4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5"/>
      <c r="N6650" s="4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  <c r="Z6650" s="5"/>
      <c r="AA6650" s="5"/>
      <c r="AB6650" s="5"/>
      <c r="AC6650" s="5"/>
      <c r="AD6650" s="5"/>
      <c r="AE6650" s="5"/>
    </row>
    <row r="6651">
      <c r="A6651" s="4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5"/>
      <c r="N6651" s="4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  <c r="Z6651" s="5"/>
      <c r="AA6651" s="5"/>
      <c r="AB6651" s="5"/>
      <c r="AC6651" s="5"/>
      <c r="AD6651" s="5"/>
      <c r="AE6651" s="5"/>
    </row>
    <row r="6652">
      <c r="A6652" s="4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5"/>
      <c r="N6652" s="4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  <c r="Z6652" s="5"/>
      <c r="AA6652" s="5"/>
      <c r="AB6652" s="5"/>
      <c r="AC6652" s="5"/>
      <c r="AD6652" s="5"/>
      <c r="AE6652" s="5"/>
    </row>
    <row r="6653">
      <c r="A6653" s="4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5"/>
      <c r="N6653" s="4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  <c r="Z6653" s="5"/>
      <c r="AA6653" s="5"/>
      <c r="AB6653" s="5"/>
      <c r="AC6653" s="5"/>
      <c r="AD6653" s="5"/>
      <c r="AE6653" s="5"/>
    </row>
    <row r="6654">
      <c r="A6654" s="4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5"/>
      <c r="N6654" s="4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  <c r="Z6654" s="5"/>
      <c r="AA6654" s="5"/>
      <c r="AB6654" s="5"/>
      <c r="AC6654" s="5"/>
      <c r="AD6654" s="5"/>
      <c r="AE6654" s="5"/>
    </row>
    <row r="6655">
      <c r="A6655" s="4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5"/>
      <c r="N6655" s="4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  <c r="Z6655" s="5"/>
      <c r="AA6655" s="5"/>
      <c r="AB6655" s="5"/>
      <c r="AC6655" s="5"/>
      <c r="AD6655" s="5"/>
      <c r="AE6655" s="5"/>
    </row>
    <row r="6656">
      <c r="A6656" s="4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5"/>
      <c r="N6656" s="4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  <c r="Z6656" s="5"/>
      <c r="AA6656" s="5"/>
      <c r="AB6656" s="5"/>
      <c r="AC6656" s="5"/>
      <c r="AD6656" s="5"/>
      <c r="AE6656" s="5"/>
    </row>
    <row r="6657">
      <c r="A6657" s="4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5"/>
      <c r="N6657" s="4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  <c r="Z6657" s="5"/>
      <c r="AA6657" s="5"/>
      <c r="AB6657" s="5"/>
      <c r="AC6657" s="5"/>
      <c r="AD6657" s="5"/>
      <c r="AE6657" s="5"/>
    </row>
    <row r="6658">
      <c r="A6658" s="4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5"/>
      <c r="N6658" s="4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  <c r="Z6658" s="5"/>
      <c r="AA6658" s="5"/>
      <c r="AB6658" s="5"/>
      <c r="AC6658" s="5"/>
      <c r="AD6658" s="5"/>
      <c r="AE6658" s="5"/>
    </row>
    <row r="6659">
      <c r="A6659" s="4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5"/>
      <c r="N6659" s="4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  <c r="Z6659" s="5"/>
      <c r="AA6659" s="5"/>
      <c r="AB6659" s="5"/>
      <c r="AC6659" s="5"/>
      <c r="AD6659" s="5"/>
      <c r="AE6659" s="5"/>
    </row>
    <row r="6660">
      <c r="A6660" s="4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5"/>
      <c r="N6660" s="4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  <c r="Z6660" s="5"/>
      <c r="AA6660" s="5"/>
      <c r="AB6660" s="5"/>
      <c r="AC6660" s="5"/>
      <c r="AD6660" s="5"/>
      <c r="AE6660" s="5"/>
    </row>
    <row r="6661">
      <c r="A6661" s="4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5"/>
      <c r="N6661" s="4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  <c r="Z6661" s="5"/>
      <c r="AA6661" s="5"/>
      <c r="AB6661" s="5"/>
      <c r="AC6661" s="5"/>
      <c r="AD6661" s="5"/>
      <c r="AE6661" s="5"/>
    </row>
    <row r="6662">
      <c r="A6662" s="4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5"/>
      <c r="N6662" s="4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  <c r="Z6662" s="5"/>
      <c r="AA6662" s="5"/>
      <c r="AB6662" s="5"/>
      <c r="AC6662" s="5"/>
      <c r="AD6662" s="5"/>
      <c r="AE6662" s="5"/>
    </row>
    <row r="6663">
      <c r="A6663" s="4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5"/>
      <c r="N6663" s="4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  <c r="Z6663" s="5"/>
      <c r="AA6663" s="5"/>
      <c r="AB6663" s="5"/>
      <c r="AC6663" s="5"/>
      <c r="AD6663" s="5"/>
      <c r="AE6663" s="5"/>
    </row>
    <row r="6664">
      <c r="A6664" s="4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5"/>
      <c r="N6664" s="4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  <c r="Z6664" s="5"/>
      <c r="AA6664" s="5"/>
      <c r="AB6664" s="5"/>
      <c r="AC6664" s="5"/>
      <c r="AD6664" s="5"/>
      <c r="AE6664" s="5"/>
    </row>
    <row r="6665">
      <c r="A6665" s="4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5"/>
      <c r="N6665" s="4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  <c r="Z6665" s="5"/>
      <c r="AA6665" s="5"/>
      <c r="AB6665" s="5"/>
      <c r="AC6665" s="5"/>
      <c r="AD6665" s="5"/>
      <c r="AE6665" s="5"/>
    </row>
    <row r="6666">
      <c r="A6666" s="4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5"/>
      <c r="N6666" s="4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  <c r="Z6666" s="5"/>
      <c r="AA6666" s="5"/>
      <c r="AB6666" s="5"/>
      <c r="AC6666" s="5"/>
      <c r="AD6666" s="5"/>
      <c r="AE6666" s="5"/>
    </row>
    <row r="6667">
      <c r="A6667" s="4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5"/>
      <c r="N6667" s="4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  <c r="Z6667" s="5"/>
      <c r="AA6667" s="5"/>
      <c r="AB6667" s="5"/>
      <c r="AC6667" s="5"/>
      <c r="AD6667" s="5"/>
      <c r="AE6667" s="5"/>
    </row>
    <row r="6668">
      <c r="A6668" s="4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5"/>
      <c r="N6668" s="4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  <c r="Z6668" s="5"/>
      <c r="AA6668" s="5"/>
      <c r="AB6668" s="5"/>
      <c r="AC6668" s="5"/>
      <c r="AD6668" s="5"/>
      <c r="AE6668" s="5"/>
    </row>
    <row r="6669">
      <c r="A6669" s="4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5"/>
      <c r="N6669" s="4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  <c r="Z6669" s="5"/>
      <c r="AA6669" s="5"/>
      <c r="AB6669" s="5"/>
      <c r="AC6669" s="5"/>
      <c r="AD6669" s="5"/>
      <c r="AE6669" s="5"/>
    </row>
    <row r="6670">
      <c r="A6670" s="4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5"/>
      <c r="N6670" s="4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  <c r="Z6670" s="5"/>
      <c r="AA6670" s="5"/>
      <c r="AB6670" s="5"/>
      <c r="AC6670" s="5"/>
      <c r="AD6670" s="5"/>
      <c r="AE6670" s="5"/>
    </row>
    <row r="6671">
      <c r="A6671" s="4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5"/>
      <c r="N6671" s="4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  <c r="Z6671" s="5"/>
      <c r="AA6671" s="5"/>
      <c r="AB6671" s="5"/>
      <c r="AC6671" s="5"/>
      <c r="AD6671" s="5"/>
      <c r="AE6671" s="5"/>
    </row>
    <row r="6672">
      <c r="A6672" s="4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5"/>
      <c r="N6672" s="4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  <c r="Z6672" s="5"/>
      <c r="AA6672" s="5"/>
      <c r="AB6672" s="5"/>
      <c r="AC6672" s="5"/>
      <c r="AD6672" s="5"/>
      <c r="AE6672" s="5"/>
    </row>
    <row r="6673">
      <c r="A6673" s="4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5"/>
      <c r="N6673" s="4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  <c r="Z6673" s="5"/>
      <c r="AA6673" s="5"/>
      <c r="AB6673" s="5"/>
      <c r="AC6673" s="5"/>
      <c r="AD6673" s="5"/>
      <c r="AE6673" s="5"/>
    </row>
    <row r="6674">
      <c r="A6674" s="4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5"/>
      <c r="N6674" s="4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  <c r="Z6674" s="5"/>
      <c r="AA6674" s="5"/>
      <c r="AB6674" s="5"/>
      <c r="AC6674" s="5"/>
      <c r="AD6674" s="5"/>
      <c r="AE6674" s="5"/>
    </row>
    <row r="6675">
      <c r="A6675" s="4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5"/>
      <c r="N6675" s="4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  <c r="Z6675" s="5"/>
      <c r="AA6675" s="5"/>
      <c r="AB6675" s="5"/>
      <c r="AC6675" s="5"/>
      <c r="AD6675" s="5"/>
      <c r="AE6675" s="5"/>
    </row>
    <row r="6676">
      <c r="A6676" s="4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5"/>
      <c r="N6676" s="4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  <c r="Z6676" s="5"/>
      <c r="AA6676" s="5"/>
      <c r="AB6676" s="5"/>
      <c r="AC6676" s="5"/>
      <c r="AD6676" s="5"/>
      <c r="AE6676" s="5"/>
    </row>
    <row r="6677">
      <c r="A6677" s="4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5"/>
      <c r="N6677" s="4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  <c r="Z6677" s="5"/>
      <c r="AA6677" s="5"/>
      <c r="AB6677" s="5"/>
      <c r="AC6677" s="5"/>
      <c r="AD6677" s="5"/>
      <c r="AE6677" s="5"/>
    </row>
    <row r="6678">
      <c r="A6678" s="4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5"/>
      <c r="N6678" s="4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  <c r="Z6678" s="5"/>
      <c r="AA6678" s="5"/>
      <c r="AB6678" s="5"/>
      <c r="AC6678" s="5"/>
      <c r="AD6678" s="5"/>
      <c r="AE6678" s="5"/>
    </row>
    <row r="6679">
      <c r="A6679" s="4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5"/>
      <c r="N6679" s="4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  <c r="Z6679" s="5"/>
      <c r="AA6679" s="5"/>
      <c r="AB6679" s="5"/>
      <c r="AC6679" s="5"/>
      <c r="AD6679" s="5"/>
      <c r="AE6679" s="5"/>
    </row>
    <row r="6680">
      <c r="A6680" s="4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5"/>
      <c r="N6680" s="4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  <c r="Z6680" s="5"/>
      <c r="AA6680" s="5"/>
      <c r="AB6680" s="5"/>
      <c r="AC6680" s="5"/>
      <c r="AD6680" s="5"/>
      <c r="AE6680" s="5"/>
    </row>
    <row r="6681">
      <c r="A6681" s="4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5"/>
      <c r="N6681" s="4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  <c r="Z6681" s="5"/>
      <c r="AA6681" s="5"/>
      <c r="AB6681" s="5"/>
      <c r="AC6681" s="5"/>
      <c r="AD6681" s="5"/>
      <c r="AE6681" s="5"/>
    </row>
    <row r="6682">
      <c r="A6682" s="4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5"/>
      <c r="N6682" s="4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  <c r="Z6682" s="5"/>
      <c r="AA6682" s="5"/>
      <c r="AB6682" s="5"/>
      <c r="AC6682" s="5"/>
      <c r="AD6682" s="5"/>
      <c r="AE6682" s="5"/>
    </row>
    <row r="6683">
      <c r="A6683" s="4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5"/>
      <c r="N6683" s="4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  <c r="Z6683" s="5"/>
      <c r="AA6683" s="5"/>
      <c r="AB6683" s="5"/>
      <c r="AC6683" s="5"/>
      <c r="AD6683" s="5"/>
      <c r="AE6683" s="5"/>
    </row>
    <row r="6684">
      <c r="A6684" s="4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5"/>
      <c r="N6684" s="4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  <c r="Z6684" s="5"/>
      <c r="AA6684" s="5"/>
      <c r="AB6684" s="5"/>
      <c r="AC6684" s="5"/>
      <c r="AD6684" s="5"/>
      <c r="AE6684" s="5"/>
    </row>
    <row r="6685">
      <c r="A6685" s="4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5"/>
      <c r="N6685" s="4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  <c r="Z6685" s="5"/>
      <c r="AA6685" s="5"/>
      <c r="AB6685" s="5"/>
      <c r="AC6685" s="5"/>
      <c r="AD6685" s="5"/>
      <c r="AE6685" s="5"/>
    </row>
    <row r="6686">
      <c r="A6686" s="4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5"/>
      <c r="N6686" s="4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  <c r="Z6686" s="5"/>
      <c r="AA6686" s="5"/>
      <c r="AB6686" s="5"/>
      <c r="AC6686" s="5"/>
      <c r="AD6686" s="5"/>
      <c r="AE6686" s="5"/>
    </row>
    <row r="6687">
      <c r="A6687" s="4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5"/>
      <c r="N6687" s="4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  <c r="Z6687" s="5"/>
      <c r="AA6687" s="5"/>
      <c r="AB6687" s="5"/>
      <c r="AC6687" s="5"/>
      <c r="AD6687" s="5"/>
      <c r="AE6687" s="5"/>
    </row>
    <row r="6688">
      <c r="A6688" s="4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5"/>
      <c r="N6688" s="4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  <c r="Z6688" s="5"/>
      <c r="AA6688" s="5"/>
      <c r="AB6688" s="5"/>
      <c r="AC6688" s="5"/>
      <c r="AD6688" s="5"/>
      <c r="AE6688" s="5"/>
    </row>
    <row r="6689">
      <c r="A6689" s="4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5"/>
      <c r="N6689" s="4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  <c r="Z6689" s="5"/>
      <c r="AA6689" s="5"/>
      <c r="AB6689" s="5"/>
      <c r="AC6689" s="5"/>
      <c r="AD6689" s="5"/>
      <c r="AE6689" s="5"/>
    </row>
    <row r="6690">
      <c r="A6690" s="4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5"/>
      <c r="N6690" s="4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  <c r="Z6690" s="5"/>
      <c r="AA6690" s="5"/>
      <c r="AB6690" s="5"/>
      <c r="AC6690" s="5"/>
      <c r="AD6690" s="5"/>
      <c r="AE6690" s="5"/>
    </row>
    <row r="6691">
      <c r="A6691" s="4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5"/>
      <c r="N6691" s="4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  <c r="Z6691" s="5"/>
      <c r="AA6691" s="5"/>
      <c r="AB6691" s="5"/>
      <c r="AC6691" s="5"/>
      <c r="AD6691" s="5"/>
      <c r="AE6691" s="5"/>
    </row>
    <row r="6692">
      <c r="A6692" s="4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5"/>
      <c r="N6692" s="4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  <c r="Z6692" s="5"/>
      <c r="AA6692" s="5"/>
      <c r="AB6692" s="5"/>
      <c r="AC6692" s="5"/>
      <c r="AD6692" s="5"/>
      <c r="AE6692" s="5"/>
    </row>
    <row r="6693">
      <c r="A6693" s="4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5"/>
      <c r="N6693" s="4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  <c r="Z6693" s="5"/>
      <c r="AA6693" s="5"/>
      <c r="AB6693" s="5"/>
      <c r="AC6693" s="5"/>
      <c r="AD6693" s="5"/>
      <c r="AE6693" s="5"/>
    </row>
    <row r="6694">
      <c r="A6694" s="4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5"/>
      <c r="N6694" s="4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  <c r="Z6694" s="5"/>
      <c r="AA6694" s="5"/>
      <c r="AB6694" s="5"/>
      <c r="AC6694" s="5"/>
      <c r="AD6694" s="5"/>
      <c r="AE6694" s="5"/>
    </row>
    <row r="6695">
      <c r="A6695" s="4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5"/>
      <c r="N6695" s="4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  <c r="Z6695" s="5"/>
      <c r="AA6695" s="5"/>
      <c r="AB6695" s="5"/>
      <c r="AC6695" s="5"/>
      <c r="AD6695" s="5"/>
      <c r="AE6695" s="5"/>
    </row>
    <row r="6696">
      <c r="A6696" s="4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5"/>
      <c r="N6696" s="4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  <c r="Z6696" s="5"/>
      <c r="AA6696" s="5"/>
      <c r="AB6696" s="5"/>
      <c r="AC6696" s="5"/>
      <c r="AD6696" s="5"/>
      <c r="AE6696" s="5"/>
    </row>
    <row r="6697">
      <c r="A6697" s="4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5"/>
      <c r="N6697" s="4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  <c r="Z6697" s="5"/>
      <c r="AA6697" s="5"/>
      <c r="AB6697" s="5"/>
      <c r="AC6697" s="5"/>
      <c r="AD6697" s="5"/>
      <c r="AE6697" s="5"/>
    </row>
    <row r="6698">
      <c r="A6698" s="4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5"/>
      <c r="N6698" s="4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  <c r="Z6698" s="5"/>
      <c r="AA6698" s="5"/>
      <c r="AB6698" s="5"/>
      <c r="AC6698" s="5"/>
      <c r="AD6698" s="5"/>
      <c r="AE6698" s="5"/>
    </row>
    <row r="6699">
      <c r="A6699" s="4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5"/>
      <c r="N6699" s="4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  <c r="Z6699" s="5"/>
      <c r="AA6699" s="5"/>
      <c r="AB6699" s="5"/>
      <c r="AC6699" s="5"/>
      <c r="AD6699" s="5"/>
      <c r="AE6699" s="5"/>
    </row>
    <row r="6700">
      <c r="A6700" s="4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5"/>
      <c r="N6700" s="4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  <c r="Z6700" s="5"/>
      <c r="AA6700" s="5"/>
      <c r="AB6700" s="5"/>
      <c r="AC6700" s="5"/>
      <c r="AD6700" s="5"/>
      <c r="AE6700" s="5"/>
    </row>
    <row r="6701">
      <c r="A6701" s="4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5"/>
      <c r="N6701" s="4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  <c r="Z6701" s="5"/>
      <c r="AA6701" s="5"/>
      <c r="AB6701" s="5"/>
      <c r="AC6701" s="5"/>
      <c r="AD6701" s="5"/>
      <c r="AE6701" s="5"/>
    </row>
    <row r="6702">
      <c r="A6702" s="4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5"/>
      <c r="N6702" s="4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  <c r="Z6702" s="5"/>
      <c r="AA6702" s="5"/>
      <c r="AB6702" s="5"/>
      <c r="AC6702" s="5"/>
      <c r="AD6702" s="5"/>
      <c r="AE6702" s="5"/>
    </row>
    <row r="6703">
      <c r="A6703" s="4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5"/>
      <c r="N6703" s="4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  <c r="Z6703" s="5"/>
      <c r="AA6703" s="5"/>
      <c r="AB6703" s="5"/>
      <c r="AC6703" s="5"/>
      <c r="AD6703" s="5"/>
      <c r="AE6703" s="5"/>
    </row>
    <row r="6704">
      <c r="A6704" s="4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5"/>
      <c r="N6704" s="4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  <c r="Z6704" s="5"/>
      <c r="AA6704" s="5"/>
      <c r="AB6704" s="5"/>
      <c r="AC6704" s="5"/>
      <c r="AD6704" s="5"/>
      <c r="AE6704" s="5"/>
    </row>
    <row r="6705">
      <c r="A6705" s="4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5"/>
      <c r="N6705" s="4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  <c r="Z6705" s="5"/>
      <c r="AA6705" s="5"/>
      <c r="AB6705" s="5"/>
      <c r="AC6705" s="5"/>
      <c r="AD6705" s="5"/>
      <c r="AE6705" s="5"/>
    </row>
    <row r="6706">
      <c r="A6706" s="4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5"/>
      <c r="N6706" s="4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  <c r="Z6706" s="5"/>
      <c r="AA6706" s="5"/>
      <c r="AB6706" s="5"/>
      <c r="AC6706" s="5"/>
      <c r="AD6706" s="5"/>
      <c r="AE6706" s="5"/>
    </row>
    <row r="6707">
      <c r="A6707" s="4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5"/>
      <c r="N6707" s="4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  <c r="Z6707" s="5"/>
      <c r="AA6707" s="5"/>
      <c r="AB6707" s="5"/>
      <c r="AC6707" s="5"/>
      <c r="AD6707" s="5"/>
      <c r="AE6707" s="5"/>
    </row>
    <row r="6708">
      <c r="A6708" s="4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5"/>
      <c r="N6708" s="4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  <c r="Z6708" s="5"/>
      <c r="AA6708" s="5"/>
      <c r="AB6708" s="5"/>
      <c r="AC6708" s="5"/>
      <c r="AD6708" s="5"/>
      <c r="AE6708" s="5"/>
    </row>
    <row r="6709">
      <c r="A6709" s="4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5"/>
      <c r="N6709" s="4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  <c r="Z6709" s="5"/>
      <c r="AA6709" s="5"/>
      <c r="AB6709" s="5"/>
      <c r="AC6709" s="5"/>
      <c r="AD6709" s="5"/>
      <c r="AE6709" s="5"/>
    </row>
    <row r="6710">
      <c r="A6710" s="4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5"/>
      <c r="N6710" s="4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  <c r="Z6710" s="5"/>
      <c r="AA6710" s="5"/>
      <c r="AB6710" s="5"/>
      <c r="AC6710" s="5"/>
      <c r="AD6710" s="5"/>
      <c r="AE6710" s="5"/>
    </row>
    <row r="6711">
      <c r="A6711" s="4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5"/>
      <c r="N6711" s="4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  <c r="Z6711" s="5"/>
      <c r="AA6711" s="5"/>
      <c r="AB6711" s="5"/>
      <c r="AC6711" s="5"/>
      <c r="AD6711" s="5"/>
      <c r="AE6711" s="5"/>
    </row>
    <row r="6712">
      <c r="A6712" s="4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5"/>
      <c r="N6712" s="4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  <c r="Z6712" s="5"/>
      <c r="AA6712" s="5"/>
      <c r="AB6712" s="5"/>
      <c r="AC6712" s="5"/>
      <c r="AD6712" s="5"/>
      <c r="AE6712" s="5"/>
    </row>
    <row r="6713">
      <c r="A6713" s="4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5"/>
      <c r="N6713" s="4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  <c r="Z6713" s="5"/>
      <c r="AA6713" s="5"/>
      <c r="AB6713" s="5"/>
      <c r="AC6713" s="5"/>
      <c r="AD6713" s="5"/>
      <c r="AE6713" s="5"/>
    </row>
    <row r="6714">
      <c r="A6714" s="4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5"/>
      <c r="N6714" s="4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  <c r="Z6714" s="5"/>
      <c r="AA6714" s="5"/>
      <c r="AB6714" s="5"/>
      <c r="AC6714" s="5"/>
      <c r="AD6714" s="5"/>
      <c r="AE6714" s="5"/>
    </row>
    <row r="6715">
      <c r="A6715" s="4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5"/>
      <c r="N6715" s="4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  <c r="Z6715" s="5"/>
      <c r="AA6715" s="5"/>
      <c r="AB6715" s="5"/>
      <c r="AC6715" s="5"/>
      <c r="AD6715" s="5"/>
      <c r="AE6715" s="5"/>
    </row>
    <row r="6716">
      <c r="A6716" s="4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5"/>
      <c r="N6716" s="4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  <c r="Z6716" s="5"/>
      <c r="AA6716" s="5"/>
      <c r="AB6716" s="5"/>
      <c r="AC6716" s="5"/>
      <c r="AD6716" s="5"/>
      <c r="AE6716" s="5"/>
    </row>
    <row r="6717">
      <c r="A6717" s="4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5"/>
      <c r="N6717" s="4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  <c r="Z6717" s="5"/>
      <c r="AA6717" s="5"/>
      <c r="AB6717" s="5"/>
      <c r="AC6717" s="5"/>
      <c r="AD6717" s="5"/>
      <c r="AE6717" s="5"/>
    </row>
    <row r="6718">
      <c r="A6718" s="4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5"/>
      <c r="N6718" s="4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  <c r="Z6718" s="5"/>
      <c r="AA6718" s="5"/>
      <c r="AB6718" s="5"/>
      <c r="AC6718" s="5"/>
      <c r="AD6718" s="5"/>
      <c r="AE6718" s="5"/>
    </row>
    <row r="6719">
      <c r="A6719" s="4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5"/>
      <c r="N6719" s="4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  <c r="Z6719" s="5"/>
      <c r="AA6719" s="5"/>
      <c r="AB6719" s="5"/>
      <c r="AC6719" s="5"/>
      <c r="AD6719" s="5"/>
      <c r="AE6719" s="5"/>
    </row>
    <row r="6720">
      <c r="A6720" s="4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5"/>
      <c r="N6720" s="4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  <c r="Z6720" s="5"/>
      <c r="AA6720" s="5"/>
      <c r="AB6720" s="5"/>
      <c r="AC6720" s="5"/>
      <c r="AD6720" s="5"/>
      <c r="AE6720" s="5"/>
    </row>
    <row r="6721">
      <c r="A6721" s="4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5"/>
      <c r="N6721" s="4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  <c r="Z6721" s="5"/>
      <c r="AA6721" s="5"/>
      <c r="AB6721" s="5"/>
      <c r="AC6721" s="5"/>
      <c r="AD6721" s="5"/>
      <c r="AE6721" s="5"/>
    </row>
    <row r="6722">
      <c r="A6722" s="4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5"/>
      <c r="N6722" s="4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  <c r="Z6722" s="5"/>
      <c r="AA6722" s="5"/>
      <c r="AB6722" s="5"/>
      <c r="AC6722" s="5"/>
      <c r="AD6722" s="5"/>
      <c r="AE6722" s="5"/>
    </row>
    <row r="6723">
      <c r="A6723" s="4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5"/>
      <c r="N6723" s="4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  <c r="Z6723" s="5"/>
      <c r="AA6723" s="5"/>
      <c r="AB6723" s="5"/>
      <c r="AC6723" s="5"/>
      <c r="AD6723" s="5"/>
      <c r="AE6723" s="5"/>
    </row>
    <row r="6724">
      <c r="A6724" s="4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5"/>
      <c r="N6724" s="4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  <c r="Z6724" s="5"/>
      <c r="AA6724" s="5"/>
      <c r="AB6724" s="5"/>
      <c r="AC6724" s="5"/>
      <c r="AD6724" s="5"/>
      <c r="AE6724" s="5"/>
    </row>
    <row r="6725">
      <c r="A6725" s="4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5"/>
      <c r="N6725" s="4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  <c r="Z6725" s="5"/>
      <c r="AA6725" s="5"/>
      <c r="AB6725" s="5"/>
      <c r="AC6725" s="5"/>
      <c r="AD6725" s="5"/>
      <c r="AE6725" s="5"/>
    </row>
    <row r="6726">
      <c r="A6726" s="4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5"/>
      <c r="N6726" s="4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  <c r="Z6726" s="5"/>
      <c r="AA6726" s="5"/>
      <c r="AB6726" s="5"/>
      <c r="AC6726" s="5"/>
      <c r="AD6726" s="5"/>
      <c r="AE6726" s="5"/>
    </row>
    <row r="6727">
      <c r="A6727" s="4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5"/>
      <c r="N6727" s="4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  <c r="Z6727" s="5"/>
      <c r="AA6727" s="5"/>
      <c r="AB6727" s="5"/>
      <c r="AC6727" s="5"/>
      <c r="AD6727" s="5"/>
      <c r="AE6727" s="5"/>
    </row>
    <row r="6728">
      <c r="A6728" s="4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5"/>
      <c r="N6728" s="4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  <c r="Z6728" s="5"/>
      <c r="AA6728" s="5"/>
      <c r="AB6728" s="5"/>
      <c r="AC6728" s="5"/>
      <c r="AD6728" s="5"/>
      <c r="AE6728" s="5"/>
    </row>
    <row r="6729">
      <c r="A6729" s="4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5"/>
      <c r="N6729" s="4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  <c r="Z6729" s="5"/>
      <c r="AA6729" s="5"/>
      <c r="AB6729" s="5"/>
      <c r="AC6729" s="5"/>
      <c r="AD6729" s="5"/>
      <c r="AE6729" s="5"/>
    </row>
    <row r="6730">
      <c r="A6730" s="4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5"/>
      <c r="N6730" s="4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  <c r="Z6730" s="5"/>
      <c r="AA6730" s="5"/>
      <c r="AB6730" s="5"/>
      <c r="AC6730" s="5"/>
      <c r="AD6730" s="5"/>
      <c r="AE6730" s="5"/>
    </row>
    <row r="6731">
      <c r="A6731" s="4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5"/>
      <c r="N6731" s="4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  <c r="Z6731" s="5"/>
      <c r="AA6731" s="5"/>
      <c r="AB6731" s="5"/>
      <c r="AC6731" s="5"/>
      <c r="AD6731" s="5"/>
      <c r="AE6731" s="5"/>
    </row>
    <row r="6732">
      <c r="A6732" s="4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5"/>
      <c r="N6732" s="4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  <c r="Z6732" s="5"/>
      <c r="AA6732" s="5"/>
      <c r="AB6732" s="5"/>
      <c r="AC6732" s="5"/>
      <c r="AD6732" s="5"/>
      <c r="AE6732" s="5"/>
    </row>
    <row r="6733">
      <c r="A6733" s="4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5"/>
      <c r="N6733" s="4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  <c r="Z6733" s="5"/>
      <c r="AA6733" s="5"/>
      <c r="AB6733" s="5"/>
      <c r="AC6733" s="5"/>
      <c r="AD6733" s="5"/>
      <c r="AE6733" s="5"/>
    </row>
    <row r="6734">
      <c r="A6734" s="4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5"/>
      <c r="N6734" s="4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  <c r="Z6734" s="5"/>
      <c r="AA6734" s="5"/>
      <c r="AB6734" s="5"/>
      <c r="AC6734" s="5"/>
      <c r="AD6734" s="5"/>
      <c r="AE6734" s="5"/>
    </row>
    <row r="6735">
      <c r="A6735" s="4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5"/>
      <c r="N6735" s="4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  <c r="Z6735" s="5"/>
      <c r="AA6735" s="5"/>
      <c r="AB6735" s="5"/>
      <c r="AC6735" s="5"/>
      <c r="AD6735" s="5"/>
      <c r="AE6735" s="5"/>
    </row>
    <row r="6736">
      <c r="A6736" s="4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5"/>
      <c r="N6736" s="4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  <c r="Z6736" s="5"/>
      <c r="AA6736" s="5"/>
      <c r="AB6736" s="5"/>
      <c r="AC6736" s="5"/>
      <c r="AD6736" s="5"/>
      <c r="AE6736" s="5"/>
    </row>
    <row r="6737">
      <c r="A6737" s="4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5"/>
      <c r="N6737" s="4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  <c r="Z6737" s="5"/>
      <c r="AA6737" s="5"/>
      <c r="AB6737" s="5"/>
      <c r="AC6737" s="5"/>
      <c r="AD6737" s="5"/>
      <c r="AE6737" s="5"/>
    </row>
    <row r="6738">
      <c r="A6738" s="4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5"/>
      <c r="N6738" s="4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  <c r="Z6738" s="5"/>
      <c r="AA6738" s="5"/>
      <c r="AB6738" s="5"/>
      <c r="AC6738" s="5"/>
      <c r="AD6738" s="5"/>
      <c r="AE6738" s="5"/>
    </row>
    <row r="6739">
      <c r="A6739" s="4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5"/>
      <c r="N6739" s="4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  <c r="Z6739" s="5"/>
      <c r="AA6739" s="5"/>
      <c r="AB6739" s="5"/>
      <c r="AC6739" s="5"/>
      <c r="AD6739" s="5"/>
      <c r="AE6739" s="5"/>
    </row>
    <row r="6740">
      <c r="A6740" s="4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5"/>
      <c r="N6740" s="4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  <c r="Z6740" s="5"/>
      <c r="AA6740" s="5"/>
      <c r="AB6740" s="5"/>
      <c r="AC6740" s="5"/>
      <c r="AD6740" s="5"/>
      <c r="AE6740" s="5"/>
    </row>
    <row r="6741">
      <c r="A6741" s="4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5"/>
      <c r="N6741" s="4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  <c r="Z6741" s="5"/>
      <c r="AA6741" s="5"/>
      <c r="AB6741" s="5"/>
      <c r="AC6741" s="5"/>
      <c r="AD6741" s="5"/>
      <c r="AE6741" s="5"/>
    </row>
    <row r="6742">
      <c r="A6742" s="4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5"/>
      <c r="N6742" s="4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  <c r="Z6742" s="5"/>
      <c r="AA6742" s="5"/>
      <c r="AB6742" s="5"/>
      <c r="AC6742" s="5"/>
      <c r="AD6742" s="5"/>
      <c r="AE6742" s="5"/>
    </row>
    <row r="6743">
      <c r="A6743" s="4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5"/>
      <c r="N6743" s="4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  <c r="Z6743" s="5"/>
      <c r="AA6743" s="5"/>
      <c r="AB6743" s="5"/>
      <c r="AC6743" s="5"/>
      <c r="AD6743" s="5"/>
      <c r="AE6743" s="5"/>
    </row>
    <row r="6744">
      <c r="A6744" s="4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5"/>
      <c r="N6744" s="4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  <c r="Z6744" s="5"/>
      <c r="AA6744" s="5"/>
      <c r="AB6744" s="5"/>
      <c r="AC6744" s="5"/>
      <c r="AD6744" s="5"/>
      <c r="AE6744" s="5"/>
    </row>
    <row r="6745">
      <c r="A6745" s="4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5"/>
      <c r="N6745" s="4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  <c r="Z6745" s="5"/>
      <c r="AA6745" s="5"/>
      <c r="AB6745" s="5"/>
      <c r="AC6745" s="5"/>
      <c r="AD6745" s="5"/>
      <c r="AE6745" s="5"/>
    </row>
    <row r="6746">
      <c r="A6746" s="4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5"/>
      <c r="N6746" s="4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  <c r="Z6746" s="5"/>
      <c r="AA6746" s="5"/>
      <c r="AB6746" s="5"/>
      <c r="AC6746" s="5"/>
      <c r="AD6746" s="5"/>
      <c r="AE6746" s="5"/>
    </row>
    <row r="6747">
      <c r="A6747" s="4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5"/>
      <c r="N6747" s="4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  <c r="Z6747" s="5"/>
      <c r="AA6747" s="5"/>
      <c r="AB6747" s="5"/>
      <c r="AC6747" s="5"/>
      <c r="AD6747" s="5"/>
      <c r="AE6747" s="5"/>
    </row>
    <row r="6748">
      <c r="A6748" s="4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5"/>
      <c r="N6748" s="4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  <c r="Z6748" s="5"/>
      <c r="AA6748" s="5"/>
      <c r="AB6748" s="5"/>
      <c r="AC6748" s="5"/>
      <c r="AD6748" s="5"/>
      <c r="AE6748" s="5"/>
    </row>
    <row r="6749">
      <c r="A6749" s="4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5"/>
      <c r="N6749" s="4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  <c r="Z6749" s="5"/>
      <c r="AA6749" s="5"/>
      <c r="AB6749" s="5"/>
      <c r="AC6749" s="5"/>
      <c r="AD6749" s="5"/>
      <c r="AE6749" s="5"/>
    </row>
    <row r="6750">
      <c r="A6750" s="4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5"/>
      <c r="N6750" s="4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  <c r="Z6750" s="5"/>
      <c r="AA6750" s="5"/>
      <c r="AB6750" s="5"/>
      <c r="AC6750" s="5"/>
      <c r="AD6750" s="5"/>
      <c r="AE6750" s="5"/>
    </row>
    <row r="6751">
      <c r="A6751" s="4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5"/>
      <c r="N6751" s="4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  <c r="Z6751" s="5"/>
      <c r="AA6751" s="5"/>
      <c r="AB6751" s="5"/>
      <c r="AC6751" s="5"/>
      <c r="AD6751" s="5"/>
      <c r="AE6751" s="5"/>
    </row>
    <row r="6752">
      <c r="A6752" s="4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5"/>
      <c r="N6752" s="4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  <c r="Z6752" s="5"/>
      <c r="AA6752" s="5"/>
      <c r="AB6752" s="5"/>
      <c r="AC6752" s="5"/>
      <c r="AD6752" s="5"/>
      <c r="AE6752" s="5"/>
    </row>
    <row r="6753">
      <c r="A6753" s="4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5"/>
      <c r="N6753" s="4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  <c r="Z6753" s="5"/>
      <c r="AA6753" s="5"/>
      <c r="AB6753" s="5"/>
      <c r="AC6753" s="5"/>
      <c r="AD6753" s="5"/>
      <c r="AE6753" s="5"/>
    </row>
    <row r="6754">
      <c r="A6754" s="4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5"/>
      <c r="N6754" s="4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  <c r="Z6754" s="5"/>
      <c r="AA6754" s="5"/>
      <c r="AB6754" s="5"/>
      <c r="AC6754" s="5"/>
      <c r="AD6754" s="5"/>
      <c r="AE6754" s="5"/>
    </row>
    <row r="6755">
      <c r="A6755" s="4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5"/>
      <c r="N6755" s="4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  <c r="Z6755" s="5"/>
      <c r="AA6755" s="5"/>
      <c r="AB6755" s="5"/>
      <c r="AC6755" s="5"/>
      <c r="AD6755" s="5"/>
      <c r="AE6755" s="5"/>
    </row>
    <row r="6756">
      <c r="A6756" s="4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5"/>
      <c r="N6756" s="4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  <c r="Z6756" s="5"/>
      <c r="AA6756" s="5"/>
      <c r="AB6756" s="5"/>
      <c r="AC6756" s="5"/>
      <c r="AD6756" s="5"/>
      <c r="AE6756" s="5"/>
    </row>
    <row r="6757">
      <c r="A6757" s="4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5"/>
      <c r="N6757" s="4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  <c r="Z6757" s="5"/>
      <c r="AA6757" s="5"/>
      <c r="AB6757" s="5"/>
      <c r="AC6757" s="5"/>
      <c r="AD6757" s="5"/>
      <c r="AE6757" s="5"/>
    </row>
    <row r="6758">
      <c r="A6758" s="4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5"/>
      <c r="N6758" s="4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  <c r="Z6758" s="5"/>
      <c r="AA6758" s="5"/>
      <c r="AB6758" s="5"/>
      <c r="AC6758" s="5"/>
      <c r="AD6758" s="5"/>
      <c r="AE6758" s="5"/>
    </row>
    <row r="6759">
      <c r="A6759" s="4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5"/>
      <c r="N6759" s="4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  <c r="Z6759" s="5"/>
      <c r="AA6759" s="5"/>
      <c r="AB6759" s="5"/>
      <c r="AC6759" s="5"/>
      <c r="AD6759" s="5"/>
      <c r="AE6759" s="5"/>
    </row>
    <row r="6760">
      <c r="A6760" s="4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5"/>
      <c r="N6760" s="4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  <c r="Z6760" s="5"/>
      <c r="AA6760" s="5"/>
      <c r="AB6760" s="5"/>
      <c r="AC6760" s="5"/>
      <c r="AD6760" s="5"/>
      <c r="AE6760" s="5"/>
    </row>
    <row r="6761">
      <c r="A6761" s="4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5"/>
      <c r="N6761" s="4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  <c r="Z6761" s="5"/>
      <c r="AA6761" s="5"/>
      <c r="AB6761" s="5"/>
      <c r="AC6761" s="5"/>
      <c r="AD6761" s="5"/>
      <c r="AE6761" s="5"/>
    </row>
    <row r="6762">
      <c r="A6762" s="4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5"/>
      <c r="N6762" s="4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  <c r="Z6762" s="5"/>
      <c r="AA6762" s="5"/>
      <c r="AB6762" s="5"/>
      <c r="AC6762" s="5"/>
      <c r="AD6762" s="5"/>
      <c r="AE6762" s="5"/>
    </row>
    <row r="6763">
      <c r="A6763" s="4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5"/>
      <c r="N6763" s="4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  <c r="Z6763" s="5"/>
      <c r="AA6763" s="5"/>
      <c r="AB6763" s="5"/>
      <c r="AC6763" s="5"/>
      <c r="AD6763" s="5"/>
      <c r="AE6763" s="5"/>
    </row>
    <row r="6764">
      <c r="A6764" s="4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5"/>
      <c r="N6764" s="4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  <c r="Z6764" s="5"/>
      <c r="AA6764" s="5"/>
      <c r="AB6764" s="5"/>
      <c r="AC6764" s="5"/>
      <c r="AD6764" s="5"/>
      <c r="AE6764" s="5"/>
    </row>
    <row r="6765">
      <c r="A6765" s="4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5"/>
      <c r="N6765" s="4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  <c r="Z6765" s="5"/>
      <c r="AA6765" s="5"/>
      <c r="AB6765" s="5"/>
      <c r="AC6765" s="5"/>
      <c r="AD6765" s="5"/>
      <c r="AE6765" s="5"/>
    </row>
    <row r="6766">
      <c r="A6766" s="4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5"/>
      <c r="N6766" s="4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  <c r="Z6766" s="5"/>
      <c r="AA6766" s="5"/>
      <c r="AB6766" s="5"/>
      <c r="AC6766" s="5"/>
      <c r="AD6766" s="5"/>
      <c r="AE6766" s="5"/>
    </row>
    <row r="6767">
      <c r="A6767" s="4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5"/>
      <c r="N6767" s="4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  <c r="Z6767" s="5"/>
      <c r="AA6767" s="5"/>
      <c r="AB6767" s="5"/>
      <c r="AC6767" s="5"/>
      <c r="AD6767" s="5"/>
      <c r="AE6767" s="5"/>
    </row>
    <row r="6768">
      <c r="A6768" s="4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5"/>
      <c r="N6768" s="4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  <c r="Z6768" s="5"/>
      <c r="AA6768" s="5"/>
      <c r="AB6768" s="5"/>
      <c r="AC6768" s="5"/>
      <c r="AD6768" s="5"/>
      <c r="AE6768" s="5"/>
    </row>
    <row r="6769">
      <c r="A6769" s="4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5"/>
      <c r="N6769" s="4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  <c r="Z6769" s="5"/>
      <c r="AA6769" s="5"/>
      <c r="AB6769" s="5"/>
      <c r="AC6769" s="5"/>
      <c r="AD6769" s="5"/>
      <c r="AE6769" s="5"/>
    </row>
    <row r="6770">
      <c r="A6770" s="4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5"/>
      <c r="N6770" s="4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  <c r="Z6770" s="5"/>
      <c r="AA6770" s="5"/>
      <c r="AB6770" s="5"/>
      <c r="AC6770" s="5"/>
      <c r="AD6770" s="5"/>
      <c r="AE6770" s="5"/>
    </row>
    <row r="6771">
      <c r="A6771" s="4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5"/>
      <c r="N6771" s="4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  <c r="Z6771" s="5"/>
      <c r="AA6771" s="5"/>
      <c r="AB6771" s="5"/>
      <c r="AC6771" s="5"/>
      <c r="AD6771" s="5"/>
      <c r="AE6771" s="5"/>
    </row>
    <row r="6772">
      <c r="A6772" s="4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5"/>
      <c r="N6772" s="4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  <c r="Z6772" s="5"/>
      <c r="AA6772" s="5"/>
      <c r="AB6772" s="5"/>
      <c r="AC6772" s="5"/>
      <c r="AD6772" s="5"/>
      <c r="AE6772" s="5"/>
    </row>
    <row r="6773">
      <c r="A6773" s="4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5"/>
      <c r="N6773" s="4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  <c r="Z6773" s="5"/>
      <c r="AA6773" s="5"/>
      <c r="AB6773" s="5"/>
      <c r="AC6773" s="5"/>
      <c r="AD6773" s="5"/>
      <c r="AE6773" s="5"/>
    </row>
    <row r="6774">
      <c r="A6774" s="4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5"/>
      <c r="N6774" s="4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  <c r="Z6774" s="5"/>
      <c r="AA6774" s="5"/>
      <c r="AB6774" s="5"/>
      <c r="AC6774" s="5"/>
      <c r="AD6774" s="5"/>
      <c r="AE6774" s="5"/>
    </row>
    <row r="6775">
      <c r="A6775" s="4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5"/>
      <c r="N6775" s="4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  <c r="Z6775" s="5"/>
      <c r="AA6775" s="5"/>
      <c r="AB6775" s="5"/>
      <c r="AC6775" s="5"/>
      <c r="AD6775" s="5"/>
      <c r="AE6775" s="5"/>
    </row>
    <row r="6776">
      <c r="A6776" s="4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5"/>
      <c r="N6776" s="4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  <c r="Z6776" s="5"/>
      <c r="AA6776" s="5"/>
      <c r="AB6776" s="5"/>
      <c r="AC6776" s="5"/>
      <c r="AD6776" s="5"/>
      <c r="AE6776" s="5"/>
    </row>
    <row r="6777">
      <c r="A6777" s="4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5"/>
      <c r="N6777" s="4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  <c r="Z6777" s="5"/>
      <c r="AA6777" s="5"/>
      <c r="AB6777" s="5"/>
      <c r="AC6777" s="5"/>
      <c r="AD6777" s="5"/>
      <c r="AE6777" s="5"/>
    </row>
    <row r="6778">
      <c r="A6778" s="4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5"/>
      <c r="N6778" s="4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  <c r="Z6778" s="5"/>
      <c r="AA6778" s="5"/>
      <c r="AB6778" s="5"/>
      <c r="AC6778" s="5"/>
      <c r="AD6778" s="5"/>
      <c r="AE6778" s="5"/>
    </row>
    <row r="6779">
      <c r="A6779" s="4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5"/>
      <c r="N6779" s="4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  <c r="Z6779" s="5"/>
      <c r="AA6779" s="5"/>
      <c r="AB6779" s="5"/>
      <c r="AC6779" s="5"/>
      <c r="AD6779" s="5"/>
      <c r="AE6779" s="5"/>
    </row>
    <row r="6780">
      <c r="A6780" s="4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5"/>
      <c r="N6780" s="4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  <c r="Z6780" s="5"/>
      <c r="AA6780" s="5"/>
      <c r="AB6780" s="5"/>
      <c r="AC6780" s="5"/>
      <c r="AD6780" s="5"/>
      <c r="AE6780" s="5"/>
    </row>
    <row r="6781">
      <c r="A6781" s="4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5"/>
      <c r="N6781" s="4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  <c r="Z6781" s="5"/>
      <c r="AA6781" s="5"/>
      <c r="AB6781" s="5"/>
      <c r="AC6781" s="5"/>
      <c r="AD6781" s="5"/>
      <c r="AE6781" s="5"/>
    </row>
    <row r="6782">
      <c r="A6782" s="4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5"/>
      <c r="N6782" s="4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  <c r="Z6782" s="5"/>
      <c r="AA6782" s="5"/>
      <c r="AB6782" s="5"/>
      <c r="AC6782" s="5"/>
      <c r="AD6782" s="5"/>
      <c r="AE6782" s="5"/>
    </row>
    <row r="6783">
      <c r="A6783" s="4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5"/>
      <c r="N6783" s="4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  <c r="Z6783" s="5"/>
      <c r="AA6783" s="5"/>
      <c r="AB6783" s="5"/>
      <c r="AC6783" s="5"/>
      <c r="AD6783" s="5"/>
      <c r="AE6783" s="5"/>
    </row>
    <row r="6784">
      <c r="A6784" s="4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5"/>
      <c r="N6784" s="4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  <c r="Z6784" s="5"/>
      <c r="AA6784" s="5"/>
      <c r="AB6784" s="5"/>
      <c r="AC6784" s="5"/>
      <c r="AD6784" s="5"/>
      <c r="AE6784" s="5"/>
    </row>
    <row r="6785">
      <c r="A6785" s="4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5"/>
      <c r="N6785" s="4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  <c r="Z6785" s="5"/>
      <c r="AA6785" s="5"/>
      <c r="AB6785" s="5"/>
      <c r="AC6785" s="5"/>
      <c r="AD6785" s="5"/>
      <c r="AE6785" s="5"/>
    </row>
    <row r="6786">
      <c r="A6786" s="4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5"/>
      <c r="N6786" s="4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  <c r="Z6786" s="5"/>
      <c r="AA6786" s="5"/>
      <c r="AB6786" s="5"/>
      <c r="AC6786" s="5"/>
      <c r="AD6786" s="5"/>
      <c r="AE6786" s="5"/>
    </row>
    <row r="6787">
      <c r="A6787" s="4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5"/>
      <c r="N6787" s="4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  <c r="Z6787" s="5"/>
      <c r="AA6787" s="5"/>
      <c r="AB6787" s="5"/>
      <c r="AC6787" s="5"/>
      <c r="AD6787" s="5"/>
      <c r="AE6787" s="5"/>
    </row>
    <row r="6788">
      <c r="A6788" s="4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5"/>
      <c r="N6788" s="4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  <c r="Z6788" s="5"/>
      <c r="AA6788" s="5"/>
      <c r="AB6788" s="5"/>
      <c r="AC6788" s="5"/>
      <c r="AD6788" s="5"/>
      <c r="AE6788" s="5"/>
    </row>
    <row r="6789">
      <c r="A6789" s="4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5"/>
      <c r="N6789" s="4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  <c r="Z6789" s="5"/>
      <c r="AA6789" s="5"/>
      <c r="AB6789" s="5"/>
      <c r="AC6789" s="5"/>
      <c r="AD6789" s="5"/>
      <c r="AE6789" s="5"/>
    </row>
    <row r="6790">
      <c r="A6790" s="4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5"/>
      <c r="N6790" s="4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  <c r="Z6790" s="5"/>
      <c r="AA6790" s="5"/>
      <c r="AB6790" s="5"/>
      <c r="AC6790" s="5"/>
      <c r="AD6790" s="5"/>
      <c r="AE6790" s="5"/>
    </row>
    <row r="6791">
      <c r="A6791" s="4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5"/>
      <c r="N6791" s="4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  <c r="Z6791" s="5"/>
      <c r="AA6791" s="5"/>
      <c r="AB6791" s="5"/>
      <c r="AC6791" s="5"/>
      <c r="AD6791" s="5"/>
      <c r="AE6791" s="5"/>
    </row>
    <row r="6792">
      <c r="A6792" s="4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5"/>
      <c r="N6792" s="4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  <c r="Z6792" s="5"/>
      <c r="AA6792" s="5"/>
      <c r="AB6792" s="5"/>
      <c r="AC6792" s="5"/>
      <c r="AD6792" s="5"/>
      <c r="AE6792" s="5"/>
    </row>
    <row r="6793">
      <c r="A6793" s="4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5"/>
      <c r="N6793" s="4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  <c r="Z6793" s="5"/>
      <c r="AA6793" s="5"/>
      <c r="AB6793" s="5"/>
      <c r="AC6793" s="5"/>
      <c r="AD6793" s="5"/>
      <c r="AE6793" s="5"/>
    </row>
    <row r="6794">
      <c r="A6794" s="4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5"/>
      <c r="N6794" s="4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  <c r="Z6794" s="5"/>
      <c r="AA6794" s="5"/>
      <c r="AB6794" s="5"/>
      <c r="AC6794" s="5"/>
      <c r="AD6794" s="5"/>
      <c r="AE6794" s="5"/>
    </row>
    <row r="6795">
      <c r="A6795" s="4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5"/>
      <c r="N6795" s="4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  <c r="Z6795" s="5"/>
      <c r="AA6795" s="5"/>
      <c r="AB6795" s="5"/>
      <c r="AC6795" s="5"/>
      <c r="AD6795" s="5"/>
      <c r="AE6795" s="5"/>
    </row>
    <row r="6796">
      <c r="A6796" s="4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5"/>
      <c r="N6796" s="4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  <c r="Z6796" s="5"/>
      <c r="AA6796" s="5"/>
      <c r="AB6796" s="5"/>
      <c r="AC6796" s="5"/>
      <c r="AD6796" s="5"/>
      <c r="AE6796" s="5"/>
    </row>
    <row r="6797">
      <c r="A6797" s="4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5"/>
      <c r="N6797" s="4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  <c r="Z6797" s="5"/>
      <c r="AA6797" s="5"/>
      <c r="AB6797" s="5"/>
      <c r="AC6797" s="5"/>
      <c r="AD6797" s="5"/>
      <c r="AE6797" s="5"/>
    </row>
    <row r="6798">
      <c r="A6798" s="4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5"/>
      <c r="N6798" s="4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  <c r="Z6798" s="5"/>
      <c r="AA6798" s="5"/>
      <c r="AB6798" s="5"/>
      <c r="AC6798" s="5"/>
      <c r="AD6798" s="5"/>
      <c r="AE6798" s="5"/>
    </row>
    <row r="6799">
      <c r="A6799" s="4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5"/>
      <c r="N6799" s="4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  <c r="Z6799" s="5"/>
      <c r="AA6799" s="5"/>
      <c r="AB6799" s="5"/>
      <c r="AC6799" s="5"/>
      <c r="AD6799" s="5"/>
      <c r="AE6799" s="5"/>
    </row>
    <row r="6800">
      <c r="A6800" s="4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5"/>
      <c r="N6800" s="4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  <c r="Z6800" s="5"/>
      <c r="AA6800" s="5"/>
      <c r="AB6800" s="5"/>
      <c r="AC6800" s="5"/>
      <c r="AD6800" s="5"/>
      <c r="AE6800" s="5"/>
    </row>
    <row r="6801">
      <c r="A6801" s="4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5"/>
      <c r="N6801" s="4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  <c r="Z6801" s="5"/>
      <c r="AA6801" s="5"/>
      <c r="AB6801" s="5"/>
      <c r="AC6801" s="5"/>
      <c r="AD6801" s="5"/>
      <c r="AE6801" s="5"/>
    </row>
    <row r="6802">
      <c r="A6802" s="4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5"/>
      <c r="N6802" s="4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  <c r="Z6802" s="5"/>
      <c r="AA6802" s="5"/>
      <c r="AB6802" s="5"/>
      <c r="AC6802" s="5"/>
      <c r="AD6802" s="5"/>
      <c r="AE6802" s="5"/>
    </row>
    <row r="6803">
      <c r="A6803" s="4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5"/>
      <c r="N6803" s="4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  <c r="Z6803" s="5"/>
      <c r="AA6803" s="5"/>
      <c r="AB6803" s="5"/>
      <c r="AC6803" s="5"/>
      <c r="AD6803" s="5"/>
      <c r="AE6803" s="5"/>
    </row>
    <row r="6804">
      <c r="A6804" s="4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5"/>
      <c r="N6804" s="4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  <c r="Z6804" s="5"/>
      <c r="AA6804" s="5"/>
      <c r="AB6804" s="5"/>
      <c r="AC6804" s="5"/>
      <c r="AD6804" s="5"/>
      <c r="AE6804" s="5"/>
    </row>
    <row r="6805">
      <c r="A6805" s="4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5"/>
      <c r="N6805" s="4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  <c r="Z6805" s="5"/>
      <c r="AA6805" s="5"/>
      <c r="AB6805" s="5"/>
      <c r="AC6805" s="5"/>
      <c r="AD6805" s="5"/>
      <c r="AE6805" s="5"/>
    </row>
    <row r="6806">
      <c r="A6806" s="4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5"/>
      <c r="N6806" s="4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  <c r="Z6806" s="5"/>
      <c r="AA6806" s="5"/>
      <c r="AB6806" s="5"/>
      <c r="AC6806" s="5"/>
      <c r="AD6806" s="5"/>
      <c r="AE6806" s="5"/>
    </row>
    <row r="6807">
      <c r="A6807" s="4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5"/>
      <c r="N6807" s="4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  <c r="Z6807" s="5"/>
      <c r="AA6807" s="5"/>
      <c r="AB6807" s="5"/>
      <c r="AC6807" s="5"/>
      <c r="AD6807" s="5"/>
      <c r="AE6807" s="5"/>
    </row>
    <row r="6808">
      <c r="A6808" s="4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5"/>
      <c r="N6808" s="4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  <c r="Z6808" s="5"/>
      <c r="AA6808" s="5"/>
      <c r="AB6808" s="5"/>
      <c r="AC6808" s="5"/>
      <c r="AD6808" s="5"/>
      <c r="AE6808" s="5"/>
    </row>
    <row r="6809">
      <c r="A6809" s="4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5"/>
      <c r="N6809" s="4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  <c r="Z6809" s="5"/>
      <c r="AA6809" s="5"/>
      <c r="AB6809" s="5"/>
      <c r="AC6809" s="5"/>
      <c r="AD6809" s="5"/>
      <c r="AE6809" s="5"/>
    </row>
    <row r="6810">
      <c r="A6810" s="4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5"/>
      <c r="N6810" s="4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  <c r="Z6810" s="5"/>
      <c r="AA6810" s="5"/>
      <c r="AB6810" s="5"/>
      <c r="AC6810" s="5"/>
      <c r="AD6810" s="5"/>
      <c r="AE6810" s="5"/>
    </row>
    <row r="6811">
      <c r="A6811" s="4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5"/>
      <c r="N6811" s="4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  <c r="Z6811" s="5"/>
      <c r="AA6811" s="5"/>
      <c r="AB6811" s="5"/>
      <c r="AC6811" s="5"/>
      <c r="AD6811" s="5"/>
      <c r="AE6811" s="5"/>
    </row>
    <row r="6812">
      <c r="A6812" s="4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5"/>
      <c r="N6812" s="4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  <c r="Z6812" s="5"/>
      <c r="AA6812" s="5"/>
      <c r="AB6812" s="5"/>
      <c r="AC6812" s="5"/>
      <c r="AD6812" s="5"/>
      <c r="AE6812" s="5"/>
    </row>
    <row r="6813">
      <c r="A6813" s="4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5"/>
      <c r="N6813" s="4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  <c r="Z6813" s="5"/>
      <c r="AA6813" s="5"/>
      <c r="AB6813" s="5"/>
      <c r="AC6813" s="5"/>
      <c r="AD6813" s="5"/>
      <c r="AE6813" s="5"/>
    </row>
    <row r="6814">
      <c r="A6814" s="4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5"/>
      <c r="N6814" s="4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  <c r="Z6814" s="5"/>
      <c r="AA6814" s="5"/>
      <c r="AB6814" s="5"/>
      <c r="AC6814" s="5"/>
      <c r="AD6814" s="5"/>
      <c r="AE6814" s="5"/>
    </row>
    <row r="6815">
      <c r="A6815" s="4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5"/>
      <c r="N6815" s="4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  <c r="Z6815" s="5"/>
      <c r="AA6815" s="5"/>
      <c r="AB6815" s="5"/>
      <c r="AC6815" s="5"/>
      <c r="AD6815" s="5"/>
      <c r="AE6815" s="5"/>
    </row>
    <row r="6816">
      <c r="A6816" s="4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5"/>
      <c r="N6816" s="4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  <c r="Z6816" s="5"/>
      <c r="AA6816" s="5"/>
      <c r="AB6816" s="5"/>
      <c r="AC6816" s="5"/>
      <c r="AD6816" s="5"/>
      <c r="AE6816" s="5"/>
    </row>
    <row r="6817">
      <c r="A6817" s="4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5"/>
      <c r="N6817" s="4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  <c r="Z6817" s="5"/>
      <c r="AA6817" s="5"/>
      <c r="AB6817" s="5"/>
      <c r="AC6817" s="5"/>
      <c r="AD6817" s="5"/>
      <c r="AE6817" s="5"/>
    </row>
    <row r="6818">
      <c r="A6818" s="4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5"/>
      <c r="N6818" s="4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  <c r="Z6818" s="5"/>
      <c r="AA6818" s="5"/>
      <c r="AB6818" s="5"/>
      <c r="AC6818" s="5"/>
      <c r="AD6818" s="5"/>
      <c r="AE6818" s="5"/>
    </row>
    <row r="6819">
      <c r="A6819" s="4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5"/>
      <c r="N6819" s="4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  <c r="Z6819" s="5"/>
      <c r="AA6819" s="5"/>
      <c r="AB6819" s="5"/>
      <c r="AC6819" s="5"/>
      <c r="AD6819" s="5"/>
      <c r="AE6819" s="5"/>
    </row>
    <row r="6820">
      <c r="A6820" s="4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5"/>
      <c r="N6820" s="4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  <c r="Z6820" s="5"/>
      <c r="AA6820" s="5"/>
      <c r="AB6820" s="5"/>
      <c r="AC6820" s="5"/>
      <c r="AD6820" s="5"/>
      <c r="AE6820" s="5"/>
    </row>
    <row r="6821">
      <c r="A6821" s="4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5"/>
      <c r="N6821" s="4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  <c r="Z6821" s="5"/>
      <c r="AA6821" s="5"/>
      <c r="AB6821" s="5"/>
      <c r="AC6821" s="5"/>
      <c r="AD6821" s="5"/>
      <c r="AE6821" s="5"/>
    </row>
    <row r="6822">
      <c r="A6822" s="4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5"/>
      <c r="N6822" s="4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  <c r="Z6822" s="5"/>
      <c r="AA6822" s="5"/>
      <c r="AB6822" s="5"/>
      <c r="AC6822" s="5"/>
      <c r="AD6822" s="5"/>
      <c r="AE6822" s="5"/>
    </row>
    <row r="6823">
      <c r="A6823" s="4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5"/>
      <c r="N6823" s="4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  <c r="Z6823" s="5"/>
      <c r="AA6823" s="5"/>
      <c r="AB6823" s="5"/>
      <c r="AC6823" s="5"/>
      <c r="AD6823" s="5"/>
      <c r="AE6823" s="5"/>
    </row>
    <row r="6824">
      <c r="A6824" s="4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5"/>
      <c r="N6824" s="4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  <c r="Z6824" s="5"/>
      <c r="AA6824" s="5"/>
      <c r="AB6824" s="5"/>
      <c r="AC6824" s="5"/>
      <c r="AD6824" s="5"/>
      <c r="AE6824" s="5"/>
    </row>
    <row r="6825">
      <c r="A6825" s="4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5"/>
      <c r="N6825" s="4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  <c r="Z6825" s="5"/>
      <c r="AA6825" s="5"/>
      <c r="AB6825" s="5"/>
      <c r="AC6825" s="5"/>
      <c r="AD6825" s="5"/>
      <c r="AE6825" s="5"/>
    </row>
    <row r="6826">
      <c r="A6826" s="4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5"/>
      <c r="N6826" s="4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  <c r="Z6826" s="5"/>
      <c r="AA6826" s="5"/>
      <c r="AB6826" s="5"/>
      <c r="AC6826" s="5"/>
      <c r="AD6826" s="5"/>
      <c r="AE6826" s="5"/>
    </row>
    <row r="6827">
      <c r="A6827" s="4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5"/>
      <c r="N6827" s="4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  <c r="Z6827" s="5"/>
      <c r="AA6827" s="5"/>
      <c r="AB6827" s="5"/>
      <c r="AC6827" s="5"/>
      <c r="AD6827" s="5"/>
      <c r="AE6827" s="5"/>
    </row>
    <row r="6828">
      <c r="A6828" s="4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5"/>
      <c r="N6828" s="4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  <c r="Z6828" s="5"/>
      <c r="AA6828" s="5"/>
      <c r="AB6828" s="5"/>
      <c r="AC6828" s="5"/>
      <c r="AD6828" s="5"/>
      <c r="AE6828" s="5"/>
    </row>
    <row r="6829">
      <c r="A6829" s="4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5"/>
      <c r="N6829" s="4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  <c r="Z6829" s="5"/>
      <c r="AA6829" s="5"/>
      <c r="AB6829" s="5"/>
      <c r="AC6829" s="5"/>
      <c r="AD6829" s="5"/>
      <c r="AE6829" s="5"/>
    </row>
    <row r="6830">
      <c r="A6830" s="4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5"/>
      <c r="N6830" s="4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  <c r="Z6830" s="5"/>
      <c r="AA6830" s="5"/>
      <c r="AB6830" s="5"/>
      <c r="AC6830" s="5"/>
      <c r="AD6830" s="5"/>
      <c r="AE6830" s="5"/>
    </row>
    <row r="6831">
      <c r="A6831" s="4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5"/>
      <c r="N6831" s="4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  <c r="Z6831" s="5"/>
      <c r="AA6831" s="5"/>
      <c r="AB6831" s="5"/>
      <c r="AC6831" s="5"/>
      <c r="AD6831" s="5"/>
      <c r="AE6831" s="5"/>
    </row>
    <row r="6832">
      <c r="A6832" s="4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5"/>
      <c r="N6832" s="4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  <c r="Z6832" s="5"/>
      <c r="AA6832" s="5"/>
      <c r="AB6832" s="5"/>
      <c r="AC6832" s="5"/>
      <c r="AD6832" s="5"/>
      <c r="AE6832" s="5"/>
    </row>
    <row r="6833">
      <c r="A6833" s="4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5"/>
      <c r="N6833" s="4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  <c r="Z6833" s="5"/>
      <c r="AA6833" s="5"/>
      <c r="AB6833" s="5"/>
      <c r="AC6833" s="5"/>
      <c r="AD6833" s="5"/>
      <c r="AE6833" s="5"/>
    </row>
    <row r="6834">
      <c r="A6834" s="4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5"/>
      <c r="N6834" s="4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  <c r="Z6834" s="5"/>
      <c r="AA6834" s="5"/>
      <c r="AB6834" s="5"/>
      <c r="AC6834" s="5"/>
      <c r="AD6834" s="5"/>
      <c r="AE6834" s="5"/>
    </row>
    <row r="6835">
      <c r="A6835" s="4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5"/>
      <c r="N6835" s="4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  <c r="Z6835" s="5"/>
      <c r="AA6835" s="5"/>
      <c r="AB6835" s="5"/>
      <c r="AC6835" s="5"/>
      <c r="AD6835" s="5"/>
      <c r="AE6835" s="5"/>
    </row>
    <row r="6836">
      <c r="A6836" s="4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5"/>
      <c r="N6836" s="4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  <c r="Z6836" s="5"/>
      <c r="AA6836" s="5"/>
      <c r="AB6836" s="5"/>
      <c r="AC6836" s="5"/>
      <c r="AD6836" s="5"/>
      <c r="AE6836" s="5"/>
    </row>
    <row r="6837">
      <c r="A6837" s="4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5"/>
      <c r="N6837" s="4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  <c r="Z6837" s="5"/>
      <c r="AA6837" s="5"/>
      <c r="AB6837" s="5"/>
      <c r="AC6837" s="5"/>
      <c r="AD6837" s="5"/>
      <c r="AE6837" s="5"/>
    </row>
    <row r="6838">
      <c r="A6838" s="4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5"/>
      <c r="N6838" s="4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  <c r="Z6838" s="5"/>
      <c r="AA6838" s="5"/>
      <c r="AB6838" s="5"/>
      <c r="AC6838" s="5"/>
      <c r="AD6838" s="5"/>
      <c r="AE6838" s="5"/>
    </row>
    <row r="6839">
      <c r="A6839" s="4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5"/>
      <c r="N6839" s="4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  <c r="Z6839" s="5"/>
      <c r="AA6839" s="5"/>
      <c r="AB6839" s="5"/>
      <c r="AC6839" s="5"/>
      <c r="AD6839" s="5"/>
      <c r="AE6839" s="5"/>
    </row>
    <row r="6840">
      <c r="A6840" s="4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5"/>
      <c r="N6840" s="4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  <c r="Z6840" s="5"/>
      <c r="AA6840" s="5"/>
      <c r="AB6840" s="5"/>
      <c r="AC6840" s="5"/>
      <c r="AD6840" s="5"/>
      <c r="AE6840" s="5"/>
    </row>
    <row r="6841">
      <c r="A6841" s="4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5"/>
      <c r="N6841" s="4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  <c r="Z6841" s="5"/>
      <c r="AA6841" s="5"/>
      <c r="AB6841" s="5"/>
      <c r="AC6841" s="5"/>
      <c r="AD6841" s="5"/>
      <c r="AE6841" s="5"/>
    </row>
    <row r="6842">
      <c r="A6842" s="4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5"/>
      <c r="N6842" s="4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  <c r="Z6842" s="5"/>
      <c r="AA6842" s="5"/>
      <c r="AB6842" s="5"/>
      <c r="AC6842" s="5"/>
      <c r="AD6842" s="5"/>
      <c r="AE6842" s="5"/>
    </row>
    <row r="6843">
      <c r="A6843" s="4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5"/>
      <c r="N6843" s="4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  <c r="Z6843" s="5"/>
      <c r="AA6843" s="5"/>
      <c r="AB6843" s="5"/>
      <c r="AC6843" s="5"/>
      <c r="AD6843" s="5"/>
      <c r="AE6843" s="5"/>
    </row>
    <row r="6844">
      <c r="A6844" s="4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5"/>
      <c r="N6844" s="4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  <c r="Z6844" s="5"/>
      <c r="AA6844" s="5"/>
      <c r="AB6844" s="5"/>
      <c r="AC6844" s="5"/>
      <c r="AD6844" s="5"/>
      <c r="AE6844" s="5"/>
    </row>
    <row r="6845">
      <c r="A6845" s="4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5"/>
      <c r="N6845" s="4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  <c r="Z6845" s="5"/>
      <c r="AA6845" s="5"/>
      <c r="AB6845" s="5"/>
      <c r="AC6845" s="5"/>
      <c r="AD6845" s="5"/>
      <c r="AE6845" s="5"/>
    </row>
    <row r="6846">
      <c r="A6846" s="4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5"/>
      <c r="N6846" s="4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  <c r="Z6846" s="5"/>
      <c r="AA6846" s="5"/>
      <c r="AB6846" s="5"/>
      <c r="AC6846" s="5"/>
      <c r="AD6846" s="5"/>
      <c r="AE6846" s="5"/>
    </row>
    <row r="6847">
      <c r="A6847" s="4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5"/>
      <c r="N6847" s="4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  <c r="Z6847" s="5"/>
      <c r="AA6847" s="5"/>
      <c r="AB6847" s="5"/>
      <c r="AC6847" s="5"/>
      <c r="AD6847" s="5"/>
      <c r="AE6847" s="5"/>
    </row>
    <row r="6848">
      <c r="A6848" s="4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5"/>
      <c r="N6848" s="4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  <c r="Z6848" s="5"/>
      <c r="AA6848" s="5"/>
      <c r="AB6848" s="5"/>
      <c r="AC6848" s="5"/>
      <c r="AD6848" s="5"/>
      <c r="AE6848" s="5"/>
    </row>
    <row r="6849">
      <c r="A6849" s="4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5"/>
      <c r="N6849" s="4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  <c r="Z6849" s="5"/>
      <c r="AA6849" s="5"/>
      <c r="AB6849" s="5"/>
      <c r="AC6849" s="5"/>
      <c r="AD6849" s="5"/>
      <c r="AE6849" s="5"/>
    </row>
    <row r="6850">
      <c r="A6850" s="4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5"/>
      <c r="N6850" s="4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  <c r="Z6850" s="5"/>
      <c r="AA6850" s="5"/>
      <c r="AB6850" s="5"/>
      <c r="AC6850" s="5"/>
      <c r="AD6850" s="5"/>
      <c r="AE6850" s="5"/>
    </row>
    <row r="6851">
      <c r="A6851" s="4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5"/>
      <c r="N6851" s="4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  <c r="Z6851" s="5"/>
      <c r="AA6851" s="5"/>
      <c r="AB6851" s="5"/>
      <c r="AC6851" s="5"/>
      <c r="AD6851" s="5"/>
      <c r="AE6851" s="5"/>
    </row>
    <row r="6852">
      <c r="A6852" s="4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5"/>
      <c r="N6852" s="4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  <c r="Z6852" s="5"/>
      <c r="AA6852" s="5"/>
      <c r="AB6852" s="5"/>
      <c r="AC6852" s="5"/>
      <c r="AD6852" s="5"/>
      <c r="AE6852" s="5"/>
    </row>
    <row r="6853">
      <c r="A6853" s="4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5"/>
      <c r="N6853" s="4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  <c r="Z6853" s="5"/>
      <c r="AA6853" s="5"/>
      <c r="AB6853" s="5"/>
      <c r="AC6853" s="5"/>
      <c r="AD6853" s="5"/>
      <c r="AE6853" s="5"/>
    </row>
    <row r="6854">
      <c r="A6854" s="4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5"/>
      <c r="N6854" s="4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  <c r="Z6854" s="5"/>
      <c r="AA6854" s="5"/>
      <c r="AB6854" s="5"/>
      <c r="AC6854" s="5"/>
      <c r="AD6854" s="5"/>
      <c r="AE6854" s="5"/>
    </row>
    <row r="6855">
      <c r="A6855" s="4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5"/>
      <c r="N6855" s="4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  <c r="Z6855" s="5"/>
      <c r="AA6855" s="5"/>
      <c r="AB6855" s="5"/>
      <c r="AC6855" s="5"/>
      <c r="AD6855" s="5"/>
      <c r="AE6855" s="5"/>
    </row>
    <row r="6856">
      <c r="A6856" s="4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5"/>
      <c r="N6856" s="4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  <c r="Z6856" s="5"/>
      <c r="AA6856" s="5"/>
      <c r="AB6856" s="5"/>
      <c r="AC6856" s="5"/>
      <c r="AD6856" s="5"/>
      <c r="AE6856" s="5"/>
    </row>
    <row r="6857">
      <c r="A6857" s="4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5"/>
      <c r="N6857" s="4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  <c r="Z6857" s="5"/>
      <c r="AA6857" s="5"/>
      <c r="AB6857" s="5"/>
      <c r="AC6857" s="5"/>
      <c r="AD6857" s="5"/>
      <c r="AE6857" s="5"/>
    </row>
    <row r="6858">
      <c r="A6858" s="4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5"/>
      <c r="N6858" s="4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  <c r="Z6858" s="5"/>
      <c r="AA6858" s="5"/>
      <c r="AB6858" s="5"/>
      <c r="AC6858" s="5"/>
      <c r="AD6858" s="5"/>
      <c r="AE6858" s="5"/>
    </row>
    <row r="6859">
      <c r="A6859" s="4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5"/>
      <c r="N6859" s="4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  <c r="Z6859" s="5"/>
      <c r="AA6859" s="5"/>
      <c r="AB6859" s="5"/>
      <c r="AC6859" s="5"/>
      <c r="AD6859" s="5"/>
      <c r="AE6859" s="5"/>
    </row>
    <row r="6860">
      <c r="A6860" s="4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5"/>
      <c r="N6860" s="4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  <c r="Z6860" s="5"/>
      <c r="AA6860" s="5"/>
      <c r="AB6860" s="5"/>
      <c r="AC6860" s="5"/>
      <c r="AD6860" s="5"/>
      <c r="AE6860" s="5"/>
    </row>
    <row r="6861">
      <c r="A6861" s="4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5"/>
      <c r="N6861" s="4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  <c r="Z6861" s="5"/>
      <c r="AA6861" s="5"/>
      <c r="AB6861" s="5"/>
      <c r="AC6861" s="5"/>
      <c r="AD6861" s="5"/>
      <c r="AE6861" s="5"/>
    </row>
    <row r="6862">
      <c r="A6862" s="4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5"/>
      <c r="N6862" s="4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  <c r="Z6862" s="5"/>
      <c r="AA6862" s="5"/>
      <c r="AB6862" s="5"/>
      <c r="AC6862" s="5"/>
      <c r="AD6862" s="5"/>
      <c r="AE6862" s="5"/>
    </row>
    <row r="6863">
      <c r="A6863" s="4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5"/>
      <c r="N6863" s="4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  <c r="Z6863" s="5"/>
      <c r="AA6863" s="5"/>
      <c r="AB6863" s="5"/>
      <c r="AC6863" s="5"/>
      <c r="AD6863" s="5"/>
      <c r="AE6863" s="5"/>
    </row>
    <row r="6864">
      <c r="A6864" s="4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5"/>
      <c r="N6864" s="4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  <c r="Z6864" s="5"/>
      <c r="AA6864" s="5"/>
      <c r="AB6864" s="5"/>
      <c r="AC6864" s="5"/>
      <c r="AD6864" s="5"/>
      <c r="AE6864" s="5"/>
    </row>
    <row r="6865">
      <c r="A6865" s="4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5"/>
      <c r="N6865" s="4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  <c r="Z6865" s="5"/>
      <c r="AA6865" s="5"/>
      <c r="AB6865" s="5"/>
      <c r="AC6865" s="5"/>
      <c r="AD6865" s="5"/>
      <c r="AE6865" s="5"/>
    </row>
    <row r="6866">
      <c r="A6866" s="4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5"/>
      <c r="N6866" s="4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  <c r="Z6866" s="5"/>
      <c r="AA6866" s="5"/>
      <c r="AB6866" s="5"/>
      <c r="AC6866" s="5"/>
      <c r="AD6866" s="5"/>
      <c r="AE6866" s="5"/>
    </row>
    <row r="6867">
      <c r="A6867" s="4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5"/>
      <c r="N6867" s="4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  <c r="Z6867" s="5"/>
      <c r="AA6867" s="5"/>
      <c r="AB6867" s="5"/>
      <c r="AC6867" s="5"/>
      <c r="AD6867" s="5"/>
      <c r="AE6867" s="5"/>
    </row>
    <row r="6868">
      <c r="A6868" s="4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5"/>
      <c r="N6868" s="4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  <c r="Z6868" s="5"/>
      <c r="AA6868" s="5"/>
      <c r="AB6868" s="5"/>
      <c r="AC6868" s="5"/>
      <c r="AD6868" s="5"/>
      <c r="AE6868" s="5"/>
    </row>
    <row r="6869">
      <c r="A6869" s="4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5"/>
      <c r="N6869" s="4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  <c r="Z6869" s="5"/>
      <c r="AA6869" s="5"/>
      <c r="AB6869" s="5"/>
      <c r="AC6869" s="5"/>
      <c r="AD6869" s="5"/>
      <c r="AE6869" s="5"/>
    </row>
    <row r="6870">
      <c r="A6870" s="4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5"/>
      <c r="N6870" s="4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  <c r="Z6870" s="5"/>
      <c r="AA6870" s="5"/>
      <c r="AB6870" s="5"/>
      <c r="AC6870" s="5"/>
      <c r="AD6870" s="5"/>
      <c r="AE6870" s="5"/>
    </row>
    <row r="6871">
      <c r="A6871" s="4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5"/>
      <c r="N6871" s="4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  <c r="Z6871" s="5"/>
      <c r="AA6871" s="5"/>
      <c r="AB6871" s="5"/>
      <c r="AC6871" s="5"/>
      <c r="AD6871" s="5"/>
      <c r="AE6871" s="5"/>
    </row>
    <row r="6872">
      <c r="A6872" s="4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5"/>
      <c r="N6872" s="4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  <c r="Z6872" s="5"/>
      <c r="AA6872" s="5"/>
      <c r="AB6872" s="5"/>
      <c r="AC6872" s="5"/>
      <c r="AD6872" s="5"/>
      <c r="AE6872" s="5"/>
    </row>
    <row r="6873">
      <c r="A6873" s="4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5"/>
      <c r="N6873" s="4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  <c r="Z6873" s="5"/>
      <c r="AA6873" s="5"/>
      <c r="AB6873" s="5"/>
      <c r="AC6873" s="5"/>
      <c r="AD6873" s="5"/>
      <c r="AE6873" s="5"/>
    </row>
    <row r="6874">
      <c r="A6874" s="4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5"/>
      <c r="N6874" s="4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  <c r="Z6874" s="5"/>
      <c r="AA6874" s="5"/>
      <c r="AB6874" s="5"/>
      <c r="AC6874" s="5"/>
      <c r="AD6874" s="5"/>
      <c r="AE6874" s="5"/>
    </row>
    <row r="6875">
      <c r="A6875" s="4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5"/>
      <c r="N6875" s="4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  <c r="Z6875" s="5"/>
      <c r="AA6875" s="5"/>
      <c r="AB6875" s="5"/>
      <c r="AC6875" s="5"/>
      <c r="AD6875" s="5"/>
      <c r="AE6875" s="5"/>
    </row>
    <row r="6876">
      <c r="A6876" s="4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5"/>
      <c r="N6876" s="4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  <c r="Z6876" s="5"/>
      <c r="AA6876" s="5"/>
      <c r="AB6876" s="5"/>
      <c r="AC6876" s="5"/>
      <c r="AD6876" s="5"/>
      <c r="AE6876" s="5"/>
    </row>
    <row r="6877">
      <c r="A6877" s="4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5"/>
      <c r="N6877" s="4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  <c r="Z6877" s="5"/>
      <c r="AA6877" s="5"/>
      <c r="AB6877" s="5"/>
      <c r="AC6877" s="5"/>
      <c r="AD6877" s="5"/>
      <c r="AE6877" s="5"/>
    </row>
    <row r="6878">
      <c r="A6878" s="4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5"/>
      <c r="N6878" s="4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  <c r="Z6878" s="5"/>
      <c r="AA6878" s="5"/>
      <c r="AB6878" s="5"/>
      <c r="AC6878" s="5"/>
      <c r="AD6878" s="5"/>
      <c r="AE6878" s="5"/>
    </row>
    <row r="6879">
      <c r="A6879" s="4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5"/>
      <c r="N6879" s="4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  <c r="Z6879" s="5"/>
      <c r="AA6879" s="5"/>
      <c r="AB6879" s="5"/>
      <c r="AC6879" s="5"/>
      <c r="AD6879" s="5"/>
      <c r="AE6879" s="5"/>
    </row>
    <row r="6880">
      <c r="A6880" s="4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5"/>
      <c r="N6880" s="4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  <c r="Z6880" s="5"/>
      <c r="AA6880" s="5"/>
      <c r="AB6880" s="5"/>
      <c r="AC6880" s="5"/>
      <c r="AD6880" s="5"/>
      <c r="AE6880" s="5"/>
    </row>
    <row r="6881">
      <c r="A6881" s="4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5"/>
      <c r="N6881" s="4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  <c r="Z6881" s="5"/>
      <c r="AA6881" s="5"/>
      <c r="AB6881" s="5"/>
      <c r="AC6881" s="5"/>
      <c r="AD6881" s="5"/>
      <c r="AE6881" s="5"/>
    </row>
    <row r="6882">
      <c r="A6882" s="4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5"/>
      <c r="N6882" s="4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  <c r="Z6882" s="5"/>
      <c r="AA6882" s="5"/>
      <c r="AB6882" s="5"/>
      <c r="AC6882" s="5"/>
      <c r="AD6882" s="5"/>
      <c r="AE6882" s="5"/>
    </row>
    <row r="6883">
      <c r="A6883" s="4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5"/>
      <c r="N6883" s="4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  <c r="Z6883" s="5"/>
      <c r="AA6883" s="5"/>
      <c r="AB6883" s="5"/>
      <c r="AC6883" s="5"/>
      <c r="AD6883" s="5"/>
      <c r="AE6883" s="5"/>
    </row>
    <row r="6884">
      <c r="A6884" s="4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5"/>
      <c r="N6884" s="4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  <c r="Z6884" s="5"/>
      <c r="AA6884" s="5"/>
      <c r="AB6884" s="5"/>
      <c r="AC6884" s="5"/>
      <c r="AD6884" s="5"/>
      <c r="AE6884" s="5"/>
    </row>
    <row r="6885">
      <c r="A6885" s="4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5"/>
      <c r="N6885" s="4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  <c r="Z6885" s="5"/>
      <c r="AA6885" s="5"/>
      <c r="AB6885" s="5"/>
      <c r="AC6885" s="5"/>
      <c r="AD6885" s="5"/>
      <c r="AE6885" s="5"/>
    </row>
    <row r="6886">
      <c r="A6886" s="4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5"/>
      <c r="N6886" s="4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  <c r="Z6886" s="5"/>
      <c r="AA6886" s="5"/>
      <c r="AB6886" s="5"/>
      <c r="AC6886" s="5"/>
      <c r="AD6886" s="5"/>
      <c r="AE6886" s="5"/>
    </row>
    <row r="6887">
      <c r="A6887" s="4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5"/>
      <c r="N6887" s="4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  <c r="Z6887" s="5"/>
      <c r="AA6887" s="5"/>
      <c r="AB6887" s="5"/>
      <c r="AC6887" s="5"/>
      <c r="AD6887" s="5"/>
      <c r="AE6887" s="5"/>
    </row>
    <row r="6888">
      <c r="A6888" s="4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5"/>
      <c r="N6888" s="4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  <c r="Z6888" s="5"/>
      <c r="AA6888" s="5"/>
      <c r="AB6888" s="5"/>
      <c r="AC6888" s="5"/>
      <c r="AD6888" s="5"/>
      <c r="AE6888" s="5"/>
    </row>
    <row r="6889">
      <c r="A6889" s="4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5"/>
      <c r="N6889" s="4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  <c r="Z6889" s="5"/>
      <c r="AA6889" s="5"/>
      <c r="AB6889" s="5"/>
      <c r="AC6889" s="5"/>
      <c r="AD6889" s="5"/>
      <c r="AE6889" s="5"/>
    </row>
    <row r="6890">
      <c r="A6890" s="4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5"/>
      <c r="N6890" s="4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  <c r="Z6890" s="5"/>
      <c r="AA6890" s="5"/>
      <c r="AB6890" s="5"/>
      <c r="AC6890" s="5"/>
      <c r="AD6890" s="5"/>
      <c r="AE6890" s="5"/>
    </row>
    <row r="6891">
      <c r="A6891" s="4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5"/>
      <c r="N6891" s="4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  <c r="Z6891" s="5"/>
      <c r="AA6891" s="5"/>
      <c r="AB6891" s="5"/>
      <c r="AC6891" s="5"/>
      <c r="AD6891" s="5"/>
      <c r="AE6891" s="5"/>
    </row>
    <row r="6892">
      <c r="A6892" s="4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5"/>
      <c r="N6892" s="4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  <c r="Z6892" s="5"/>
      <c r="AA6892" s="5"/>
      <c r="AB6892" s="5"/>
      <c r="AC6892" s="5"/>
      <c r="AD6892" s="5"/>
      <c r="AE6892" s="5"/>
    </row>
    <row r="6893">
      <c r="A6893" s="4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5"/>
      <c r="N6893" s="4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  <c r="Z6893" s="5"/>
      <c r="AA6893" s="5"/>
      <c r="AB6893" s="5"/>
      <c r="AC6893" s="5"/>
      <c r="AD6893" s="5"/>
      <c r="AE6893" s="5"/>
    </row>
    <row r="6894">
      <c r="A6894" s="4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5"/>
      <c r="N6894" s="4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  <c r="Z6894" s="5"/>
      <c r="AA6894" s="5"/>
      <c r="AB6894" s="5"/>
      <c r="AC6894" s="5"/>
      <c r="AD6894" s="5"/>
      <c r="AE6894" s="5"/>
    </row>
    <row r="6895">
      <c r="A6895" s="4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5"/>
      <c r="N6895" s="4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  <c r="Z6895" s="5"/>
      <c r="AA6895" s="5"/>
      <c r="AB6895" s="5"/>
      <c r="AC6895" s="5"/>
      <c r="AD6895" s="5"/>
      <c r="AE6895" s="5"/>
    </row>
    <row r="6896">
      <c r="A6896" s="4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5"/>
      <c r="N6896" s="4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  <c r="Z6896" s="5"/>
      <c r="AA6896" s="5"/>
      <c r="AB6896" s="5"/>
      <c r="AC6896" s="5"/>
      <c r="AD6896" s="5"/>
      <c r="AE6896" s="5"/>
    </row>
    <row r="6897">
      <c r="A6897" s="4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5"/>
      <c r="N6897" s="4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  <c r="Z6897" s="5"/>
      <c r="AA6897" s="5"/>
      <c r="AB6897" s="5"/>
      <c r="AC6897" s="5"/>
      <c r="AD6897" s="5"/>
      <c r="AE6897" s="5"/>
    </row>
    <row r="6898">
      <c r="A6898" s="4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5"/>
      <c r="N6898" s="4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  <c r="Z6898" s="5"/>
      <c r="AA6898" s="5"/>
      <c r="AB6898" s="5"/>
      <c r="AC6898" s="5"/>
      <c r="AD6898" s="5"/>
      <c r="AE6898" s="5"/>
    </row>
    <row r="6899">
      <c r="A6899" s="4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5"/>
      <c r="N6899" s="4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  <c r="Z6899" s="5"/>
      <c r="AA6899" s="5"/>
      <c r="AB6899" s="5"/>
      <c r="AC6899" s="5"/>
      <c r="AD6899" s="5"/>
      <c r="AE6899" s="5"/>
    </row>
    <row r="6900">
      <c r="A6900" s="4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5"/>
      <c r="N6900" s="4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  <c r="Z6900" s="5"/>
      <c r="AA6900" s="5"/>
      <c r="AB6900" s="5"/>
      <c r="AC6900" s="5"/>
      <c r="AD6900" s="5"/>
      <c r="AE6900" s="5"/>
    </row>
    <row r="6901">
      <c r="A6901" s="4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5"/>
      <c r="N6901" s="4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  <c r="Z6901" s="5"/>
      <c r="AA6901" s="5"/>
      <c r="AB6901" s="5"/>
      <c r="AC6901" s="5"/>
      <c r="AD6901" s="5"/>
      <c r="AE6901" s="5"/>
    </row>
    <row r="6902">
      <c r="A6902" s="4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5"/>
      <c r="N6902" s="4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  <c r="Z6902" s="5"/>
      <c r="AA6902" s="5"/>
      <c r="AB6902" s="5"/>
      <c r="AC6902" s="5"/>
      <c r="AD6902" s="5"/>
      <c r="AE6902" s="5"/>
    </row>
    <row r="6903">
      <c r="A6903" s="4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5"/>
      <c r="N6903" s="4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  <c r="Z6903" s="5"/>
      <c r="AA6903" s="5"/>
      <c r="AB6903" s="5"/>
      <c r="AC6903" s="5"/>
      <c r="AD6903" s="5"/>
      <c r="AE6903" s="5"/>
    </row>
    <row r="6904">
      <c r="A6904" s="4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5"/>
      <c r="N6904" s="4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  <c r="Z6904" s="5"/>
      <c r="AA6904" s="5"/>
      <c r="AB6904" s="5"/>
      <c r="AC6904" s="5"/>
      <c r="AD6904" s="5"/>
      <c r="AE6904" s="5"/>
    </row>
    <row r="6905">
      <c r="A6905" s="4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5"/>
      <c r="N6905" s="4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  <c r="Z6905" s="5"/>
      <c r="AA6905" s="5"/>
      <c r="AB6905" s="5"/>
      <c r="AC6905" s="5"/>
      <c r="AD6905" s="5"/>
      <c r="AE6905" s="5"/>
    </row>
    <row r="6906">
      <c r="A6906" s="4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5"/>
      <c r="N6906" s="4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  <c r="Z6906" s="5"/>
      <c r="AA6906" s="5"/>
      <c r="AB6906" s="5"/>
      <c r="AC6906" s="5"/>
      <c r="AD6906" s="5"/>
      <c r="AE6906" s="5"/>
    </row>
    <row r="6907">
      <c r="A6907" s="4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5"/>
      <c r="N6907" s="4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  <c r="Z6907" s="5"/>
      <c r="AA6907" s="5"/>
      <c r="AB6907" s="5"/>
      <c r="AC6907" s="5"/>
      <c r="AD6907" s="5"/>
      <c r="AE6907" s="5"/>
    </row>
    <row r="6908">
      <c r="A6908" s="4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5"/>
      <c r="N6908" s="4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  <c r="Z6908" s="5"/>
      <c r="AA6908" s="5"/>
      <c r="AB6908" s="5"/>
      <c r="AC6908" s="5"/>
      <c r="AD6908" s="5"/>
      <c r="AE6908" s="5"/>
    </row>
    <row r="6909">
      <c r="A6909" s="4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5"/>
      <c r="N6909" s="4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  <c r="Z6909" s="5"/>
      <c r="AA6909" s="5"/>
      <c r="AB6909" s="5"/>
      <c r="AC6909" s="5"/>
      <c r="AD6909" s="5"/>
      <c r="AE6909" s="5"/>
    </row>
    <row r="6910">
      <c r="A6910" s="4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5"/>
      <c r="N6910" s="4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  <c r="Z6910" s="5"/>
      <c r="AA6910" s="5"/>
      <c r="AB6910" s="5"/>
      <c r="AC6910" s="5"/>
      <c r="AD6910" s="5"/>
      <c r="AE6910" s="5"/>
    </row>
    <row r="6911">
      <c r="A6911" s="4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5"/>
      <c r="N6911" s="4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  <c r="Z6911" s="5"/>
      <c r="AA6911" s="5"/>
      <c r="AB6911" s="5"/>
      <c r="AC6911" s="5"/>
      <c r="AD6911" s="5"/>
      <c r="AE6911" s="5"/>
    </row>
    <row r="6912">
      <c r="A6912" s="4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5"/>
      <c r="N6912" s="4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  <c r="Z6912" s="5"/>
      <c r="AA6912" s="5"/>
      <c r="AB6912" s="5"/>
      <c r="AC6912" s="5"/>
      <c r="AD6912" s="5"/>
      <c r="AE6912" s="5"/>
    </row>
    <row r="6913">
      <c r="A6913" s="4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5"/>
      <c r="N6913" s="4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  <c r="Z6913" s="5"/>
      <c r="AA6913" s="5"/>
      <c r="AB6913" s="5"/>
      <c r="AC6913" s="5"/>
      <c r="AD6913" s="5"/>
      <c r="AE6913" s="5"/>
    </row>
    <row r="6914">
      <c r="A6914" s="4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5"/>
      <c r="N6914" s="4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  <c r="Z6914" s="5"/>
      <c r="AA6914" s="5"/>
      <c r="AB6914" s="5"/>
      <c r="AC6914" s="5"/>
      <c r="AD6914" s="5"/>
      <c r="AE6914" s="5"/>
    </row>
    <row r="6915">
      <c r="A6915" s="4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5"/>
      <c r="N6915" s="4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  <c r="Z6915" s="5"/>
      <c r="AA6915" s="5"/>
      <c r="AB6915" s="5"/>
      <c r="AC6915" s="5"/>
      <c r="AD6915" s="5"/>
      <c r="AE6915" s="5"/>
    </row>
    <row r="6916">
      <c r="A6916" s="4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5"/>
      <c r="N6916" s="4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  <c r="Z6916" s="5"/>
      <c r="AA6916" s="5"/>
      <c r="AB6916" s="5"/>
      <c r="AC6916" s="5"/>
      <c r="AD6916" s="5"/>
      <c r="AE6916" s="5"/>
    </row>
    <row r="6917">
      <c r="A6917" s="4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5"/>
      <c r="N6917" s="4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  <c r="Z6917" s="5"/>
      <c r="AA6917" s="5"/>
      <c r="AB6917" s="5"/>
      <c r="AC6917" s="5"/>
      <c r="AD6917" s="5"/>
      <c r="AE6917" s="5"/>
    </row>
    <row r="6918">
      <c r="A6918" s="4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5"/>
      <c r="N6918" s="4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  <c r="Z6918" s="5"/>
      <c r="AA6918" s="5"/>
      <c r="AB6918" s="5"/>
      <c r="AC6918" s="5"/>
      <c r="AD6918" s="5"/>
      <c r="AE6918" s="5"/>
    </row>
    <row r="6919">
      <c r="A6919" s="4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5"/>
      <c r="N6919" s="4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  <c r="Z6919" s="5"/>
      <c r="AA6919" s="5"/>
      <c r="AB6919" s="5"/>
      <c r="AC6919" s="5"/>
      <c r="AD6919" s="5"/>
      <c r="AE6919" s="5"/>
    </row>
    <row r="6920">
      <c r="A6920" s="4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5"/>
      <c r="N6920" s="4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  <c r="Z6920" s="5"/>
      <c r="AA6920" s="5"/>
      <c r="AB6920" s="5"/>
      <c r="AC6920" s="5"/>
      <c r="AD6920" s="5"/>
      <c r="AE6920" s="5"/>
    </row>
    <row r="6921">
      <c r="A6921" s="4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5"/>
      <c r="N6921" s="4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  <c r="Z6921" s="5"/>
      <c r="AA6921" s="5"/>
      <c r="AB6921" s="5"/>
      <c r="AC6921" s="5"/>
      <c r="AD6921" s="5"/>
      <c r="AE6921" s="5"/>
    </row>
    <row r="6922">
      <c r="A6922" s="4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5"/>
      <c r="N6922" s="4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  <c r="Z6922" s="5"/>
      <c r="AA6922" s="5"/>
      <c r="AB6922" s="5"/>
      <c r="AC6922" s="5"/>
      <c r="AD6922" s="5"/>
      <c r="AE6922" s="5"/>
    </row>
    <row r="6923">
      <c r="A6923" s="4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5"/>
      <c r="N6923" s="4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  <c r="Z6923" s="5"/>
      <c r="AA6923" s="5"/>
      <c r="AB6923" s="5"/>
      <c r="AC6923" s="5"/>
      <c r="AD6923" s="5"/>
      <c r="AE6923" s="5"/>
    </row>
    <row r="6924">
      <c r="A6924" s="4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5"/>
      <c r="N6924" s="4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  <c r="Z6924" s="5"/>
      <c r="AA6924" s="5"/>
      <c r="AB6924" s="5"/>
      <c r="AC6924" s="5"/>
      <c r="AD6924" s="5"/>
      <c r="AE6924" s="5"/>
    </row>
    <row r="6925">
      <c r="A6925" s="4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5"/>
      <c r="N6925" s="4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  <c r="Z6925" s="5"/>
      <c r="AA6925" s="5"/>
      <c r="AB6925" s="5"/>
      <c r="AC6925" s="5"/>
      <c r="AD6925" s="5"/>
      <c r="AE6925" s="5"/>
    </row>
    <row r="6926">
      <c r="A6926" s="4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5"/>
      <c r="N6926" s="4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  <c r="Z6926" s="5"/>
      <c r="AA6926" s="5"/>
      <c r="AB6926" s="5"/>
      <c r="AC6926" s="5"/>
      <c r="AD6926" s="5"/>
      <c r="AE6926" s="5"/>
    </row>
    <row r="6927">
      <c r="A6927" s="4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5"/>
      <c r="N6927" s="4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  <c r="Z6927" s="5"/>
      <c r="AA6927" s="5"/>
      <c r="AB6927" s="5"/>
      <c r="AC6927" s="5"/>
      <c r="AD6927" s="5"/>
      <c r="AE6927" s="5"/>
    </row>
    <row r="6928">
      <c r="A6928" s="4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5"/>
      <c r="N6928" s="4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  <c r="Z6928" s="5"/>
      <c r="AA6928" s="5"/>
      <c r="AB6928" s="5"/>
      <c r="AC6928" s="5"/>
      <c r="AD6928" s="5"/>
      <c r="AE6928" s="5"/>
    </row>
    <row r="6929">
      <c r="A6929" s="4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5"/>
      <c r="N6929" s="4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  <c r="Z6929" s="5"/>
      <c r="AA6929" s="5"/>
      <c r="AB6929" s="5"/>
      <c r="AC6929" s="5"/>
      <c r="AD6929" s="5"/>
      <c r="AE6929" s="5"/>
    </row>
    <row r="6930">
      <c r="A6930" s="4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5"/>
      <c r="N6930" s="4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  <c r="Z6930" s="5"/>
      <c r="AA6930" s="5"/>
      <c r="AB6930" s="5"/>
      <c r="AC6930" s="5"/>
      <c r="AD6930" s="5"/>
      <c r="AE6930" s="5"/>
    </row>
    <row r="6931">
      <c r="A6931" s="4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5"/>
      <c r="N6931" s="4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  <c r="Z6931" s="5"/>
      <c r="AA6931" s="5"/>
      <c r="AB6931" s="5"/>
      <c r="AC6931" s="5"/>
      <c r="AD6931" s="5"/>
      <c r="AE6931" s="5"/>
    </row>
    <row r="6932">
      <c r="A6932" s="4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5"/>
      <c r="N6932" s="4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  <c r="Z6932" s="5"/>
      <c r="AA6932" s="5"/>
      <c r="AB6932" s="5"/>
      <c r="AC6932" s="5"/>
      <c r="AD6932" s="5"/>
      <c r="AE6932" s="5"/>
    </row>
    <row r="6933">
      <c r="A6933" s="4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5"/>
      <c r="N6933" s="4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  <c r="Z6933" s="5"/>
      <c r="AA6933" s="5"/>
      <c r="AB6933" s="5"/>
      <c r="AC6933" s="5"/>
      <c r="AD6933" s="5"/>
      <c r="AE6933" s="5"/>
    </row>
    <row r="6934">
      <c r="A6934" s="4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5"/>
      <c r="N6934" s="4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  <c r="Z6934" s="5"/>
      <c r="AA6934" s="5"/>
      <c r="AB6934" s="5"/>
      <c r="AC6934" s="5"/>
      <c r="AD6934" s="5"/>
      <c r="AE6934" s="5"/>
    </row>
    <row r="6935">
      <c r="A6935" s="4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5"/>
      <c r="N6935" s="4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  <c r="Z6935" s="5"/>
      <c r="AA6935" s="5"/>
      <c r="AB6935" s="5"/>
      <c r="AC6935" s="5"/>
      <c r="AD6935" s="5"/>
      <c r="AE6935" s="5"/>
    </row>
    <row r="6936">
      <c r="A6936" s="4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5"/>
      <c r="N6936" s="4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  <c r="Z6936" s="5"/>
      <c r="AA6936" s="5"/>
      <c r="AB6936" s="5"/>
      <c r="AC6936" s="5"/>
      <c r="AD6936" s="5"/>
      <c r="AE6936" s="5"/>
    </row>
    <row r="6937">
      <c r="A6937" s="4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5"/>
      <c r="N6937" s="4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  <c r="Z6937" s="5"/>
      <c r="AA6937" s="5"/>
      <c r="AB6937" s="5"/>
      <c r="AC6937" s="5"/>
      <c r="AD6937" s="5"/>
      <c r="AE6937" s="5"/>
    </row>
    <row r="6938">
      <c r="A6938" s="4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5"/>
      <c r="N6938" s="4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  <c r="Z6938" s="5"/>
      <c r="AA6938" s="5"/>
      <c r="AB6938" s="5"/>
      <c r="AC6938" s="5"/>
      <c r="AD6938" s="5"/>
      <c r="AE6938" s="5"/>
    </row>
    <row r="6939">
      <c r="A6939" s="4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5"/>
      <c r="N6939" s="4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  <c r="Z6939" s="5"/>
      <c r="AA6939" s="5"/>
      <c r="AB6939" s="5"/>
      <c r="AC6939" s="5"/>
      <c r="AD6939" s="5"/>
      <c r="AE6939" s="5"/>
    </row>
    <row r="6940">
      <c r="A6940" s="4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5"/>
      <c r="N6940" s="4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  <c r="Z6940" s="5"/>
      <c r="AA6940" s="5"/>
      <c r="AB6940" s="5"/>
      <c r="AC6940" s="5"/>
      <c r="AD6940" s="5"/>
      <c r="AE6940" s="5"/>
    </row>
    <row r="6941">
      <c r="A6941" s="4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5"/>
      <c r="N6941" s="4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  <c r="Z6941" s="5"/>
      <c r="AA6941" s="5"/>
      <c r="AB6941" s="5"/>
      <c r="AC6941" s="5"/>
      <c r="AD6941" s="5"/>
      <c r="AE6941" s="5"/>
    </row>
    <row r="6942">
      <c r="A6942" s="4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5"/>
      <c r="N6942" s="4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  <c r="Z6942" s="5"/>
      <c r="AA6942" s="5"/>
      <c r="AB6942" s="5"/>
      <c r="AC6942" s="5"/>
      <c r="AD6942" s="5"/>
      <c r="AE6942" s="5"/>
    </row>
    <row r="6943">
      <c r="A6943" s="4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5"/>
      <c r="N6943" s="4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  <c r="Z6943" s="5"/>
      <c r="AA6943" s="5"/>
      <c r="AB6943" s="5"/>
      <c r="AC6943" s="5"/>
      <c r="AD6943" s="5"/>
      <c r="AE6943" s="5"/>
    </row>
    <row r="6944">
      <c r="A6944" s="4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5"/>
      <c r="N6944" s="4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  <c r="Z6944" s="5"/>
      <c r="AA6944" s="5"/>
      <c r="AB6944" s="5"/>
      <c r="AC6944" s="5"/>
      <c r="AD6944" s="5"/>
      <c r="AE6944" s="5"/>
    </row>
    <row r="6945">
      <c r="A6945" s="4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5"/>
      <c r="N6945" s="4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  <c r="Z6945" s="5"/>
      <c r="AA6945" s="5"/>
      <c r="AB6945" s="5"/>
      <c r="AC6945" s="5"/>
      <c r="AD6945" s="5"/>
      <c r="AE6945" s="5"/>
    </row>
    <row r="6946">
      <c r="A6946" s="4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5"/>
      <c r="N6946" s="4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  <c r="Z6946" s="5"/>
      <c r="AA6946" s="5"/>
      <c r="AB6946" s="5"/>
      <c r="AC6946" s="5"/>
      <c r="AD6946" s="5"/>
      <c r="AE6946" s="5"/>
    </row>
    <row r="6947">
      <c r="A6947" s="4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5"/>
      <c r="N6947" s="4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  <c r="Z6947" s="5"/>
      <c r="AA6947" s="5"/>
      <c r="AB6947" s="5"/>
      <c r="AC6947" s="5"/>
      <c r="AD6947" s="5"/>
      <c r="AE6947" s="5"/>
    </row>
    <row r="6948">
      <c r="A6948" s="4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5"/>
      <c r="N6948" s="4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  <c r="Z6948" s="5"/>
      <c r="AA6948" s="5"/>
      <c r="AB6948" s="5"/>
      <c r="AC6948" s="5"/>
      <c r="AD6948" s="5"/>
      <c r="AE6948" s="5"/>
    </row>
    <row r="6949">
      <c r="A6949" s="4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5"/>
      <c r="N6949" s="4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  <c r="Z6949" s="5"/>
      <c r="AA6949" s="5"/>
      <c r="AB6949" s="5"/>
      <c r="AC6949" s="5"/>
      <c r="AD6949" s="5"/>
      <c r="AE6949" s="5"/>
    </row>
    <row r="6950">
      <c r="A6950" s="4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5"/>
      <c r="N6950" s="4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  <c r="Z6950" s="5"/>
      <c r="AA6950" s="5"/>
      <c r="AB6950" s="5"/>
      <c r="AC6950" s="5"/>
      <c r="AD6950" s="5"/>
      <c r="AE6950" s="5"/>
    </row>
    <row r="6951">
      <c r="A6951" s="4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5"/>
      <c r="N6951" s="4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  <c r="Z6951" s="5"/>
      <c r="AA6951" s="5"/>
      <c r="AB6951" s="5"/>
      <c r="AC6951" s="5"/>
      <c r="AD6951" s="5"/>
      <c r="AE6951" s="5"/>
    </row>
    <row r="6952">
      <c r="A6952" s="4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5"/>
      <c r="N6952" s="4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  <c r="Z6952" s="5"/>
      <c r="AA6952" s="5"/>
      <c r="AB6952" s="5"/>
      <c r="AC6952" s="5"/>
      <c r="AD6952" s="5"/>
      <c r="AE6952" s="5"/>
    </row>
    <row r="6953">
      <c r="A6953" s="4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5"/>
      <c r="N6953" s="4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  <c r="Z6953" s="5"/>
      <c r="AA6953" s="5"/>
      <c r="AB6953" s="5"/>
      <c r="AC6953" s="5"/>
      <c r="AD6953" s="5"/>
      <c r="AE6953" s="5"/>
    </row>
    <row r="6954">
      <c r="A6954" s="4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5"/>
      <c r="N6954" s="4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  <c r="Z6954" s="5"/>
      <c r="AA6954" s="5"/>
      <c r="AB6954" s="5"/>
      <c r="AC6954" s="5"/>
      <c r="AD6954" s="5"/>
      <c r="AE6954" s="5"/>
    </row>
    <row r="6955">
      <c r="A6955" s="4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5"/>
      <c r="N6955" s="4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  <c r="Z6955" s="5"/>
      <c r="AA6955" s="5"/>
      <c r="AB6955" s="5"/>
      <c r="AC6955" s="5"/>
      <c r="AD6955" s="5"/>
      <c r="AE6955" s="5"/>
    </row>
    <row r="6956">
      <c r="A6956" s="4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5"/>
      <c r="N6956" s="4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  <c r="Z6956" s="5"/>
      <c r="AA6956" s="5"/>
      <c r="AB6956" s="5"/>
      <c r="AC6956" s="5"/>
      <c r="AD6956" s="5"/>
      <c r="AE6956" s="5"/>
    </row>
    <row r="6957">
      <c r="A6957" s="4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5"/>
      <c r="N6957" s="4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  <c r="Z6957" s="5"/>
      <c r="AA6957" s="5"/>
      <c r="AB6957" s="5"/>
      <c r="AC6957" s="5"/>
      <c r="AD6957" s="5"/>
      <c r="AE6957" s="5"/>
    </row>
    <row r="6958">
      <c r="A6958" s="4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5"/>
      <c r="N6958" s="4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  <c r="Z6958" s="5"/>
      <c r="AA6958" s="5"/>
      <c r="AB6958" s="5"/>
      <c r="AC6958" s="5"/>
      <c r="AD6958" s="5"/>
      <c r="AE6958" s="5"/>
    </row>
    <row r="6959">
      <c r="A6959" s="4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5"/>
      <c r="N6959" s="4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  <c r="Z6959" s="5"/>
      <c r="AA6959" s="5"/>
      <c r="AB6959" s="5"/>
      <c r="AC6959" s="5"/>
      <c r="AD6959" s="5"/>
      <c r="AE6959" s="5"/>
    </row>
    <row r="6960">
      <c r="A6960" s="4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5"/>
      <c r="N6960" s="4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  <c r="Z6960" s="5"/>
      <c r="AA6960" s="5"/>
      <c r="AB6960" s="5"/>
      <c r="AC6960" s="5"/>
      <c r="AD6960" s="5"/>
      <c r="AE6960" s="5"/>
    </row>
    <row r="6961">
      <c r="A6961" s="4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5"/>
      <c r="N6961" s="4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  <c r="Z6961" s="5"/>
      <c r="AA6961" s="5"/>
      <c r="AB6961" s="5"/>
      <c r="AC6961" s="5"/>
      <c r="AD6961" s="5"/>
      <c r="AE6961" s="5"/>
    </row>
    <row r="6962">
      <c r="A6962" s="4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5"/>
      <c r="N6962" s="4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  <c r="Z6962" s="5"/>
      <c r="AA6962" s="5"/>
      <c r="AB6962" s="5"/>
      <c r="AC6962" s="5"/>
      <c r="AD6962" s="5"/>
      <c r="AE6962" s="5"/>
    </row>
    <row r="6963">
      <c r="A6963" s="4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5"/>
      <c r="N6963" s="4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  <c r="Z6963" s="5"/>
      <c r="AA6963" s="5"/>
      <c r="AB6963" s="5"/>
      <c r="AC6963" s="5"/>
      <c r="AD6963" s="5"/>
      <c r="AE6963" s="5"/>
    </row>
    <row r="6964">
      <c r="A6964" s="4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5"/>
      <c r="N6964" s="4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  <c r="Z6964" s="5"/>
      <c r="AA6964" s="5"/>
      <c r="AB6964" s="5"/>
      <c r="AC6964" s="5"/>
      <c r="AD6964" s="5"/>
      <c r="AE6964" s="5"/>
    </row>
    <row r="6965">
      <c r="A6965" s="4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5"/>
      <c r="N6965" s="4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  <c r="Z6965" s="5"/>
      <c r="AA6965" s="5"/>
      <c r="AB6965" s="5"/>
      <c r="AC6965" s="5"/>
      <c r="AD6965" s="5"/>
      <c r="AE6965" s="5"/>
    </row>
    <row r="6966">
      <c r="A6966" s="4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5"/>
      <c r="N6966" s="4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  <c r="Z6966" s="5"/>
      <c r="AA6966" s="5"/>
      <c r="AB6966" s="5"/>
      <c r="AC6966" s="5"/>
      <c r="AD6966" s="5"/>
      <c r="AE6966" s="5"/>
    </row>
    <row r="6967">
      <c r="A6967" s="4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5"/>
      <c r="N6967" s="4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  <c r="Z6967" s="5"/>
      <c r="AA6967" s="5"/>
      <c r="AB6967" s="5"/>
      <c r="AC6967" s="5"/>
      <c r="AD6967" s="5"/>
      <c r="AE6967" s="5"/>
    </row>
    <row r="6968">
      <c r="A6968" s="4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5"/>
      <c r="N6968" s="4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  <c r="Z6968" s="5"/>
      <c r="AA6968" s="5"/>
      <c r="AB6968" s="5"/>
      <c r="AC6968" s="5"/>
      <c r="AD6968" s="5"/>
      <c r="AE6968" s="5"/>
    </row>
    <row r="6969">
      <c r="A6969" s="4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5"/>
      <c r="N6969" s="4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  <c r="Z6969" s="5"/>
      <c r="AA6969" s="5"/>
      <c r="AB6969" s="5"/>
      <c r="AC6969" s="5"/>
      <c r="AD6969" s="5"/>
      <c r="AE6969" s="5"/>
    </row>
    <row r="6970">
      <c r="A6970" s="4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5"/>
      <c r="N6970" s="4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  <c r="Z6970" s="5"/>
      <c r="AA6970" s="5"/>
      <c r="AB6970" s="5"/>
      <c r="AC6970" s="5"/>
      <c r="AD6970" s="5"/>
      <c r="AE6970" s="5"/>
    </row>
    <row r="6971">
      <c r="A6971" s="4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5"/>
      <c r="N6971" s="4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  <c r="Z6971" s="5"/>
      <c r="AA6971" s="5"/>
      <c r="AB6971" s="5"/>
      <c r="AC6971" s="5"/>
      <c r="AD6971" s="5"/>
      <c r="AE6971" s="5"/>
    </row>
    <row r="6972">
      <c r="A6972" s="4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5"/>
      <c r="N6972" s="4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  <c r="Z6972" s="5"/>
      <c r="AA6972" s="5"/>
      <c r="AB6972" s="5"/>
      <c r="AC6972" s="5"/>
      <c r="AD6972" s="5"/>
      <c r="AE6972" s="5"/>
    </row>
    <row r="6973">
      <c r="A6973" s="4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5"/>
      <c r="N6973" s="4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  <c r="Z6973" s="5"/>
      <c r="AA6973" s="5"/>
      <c r="AB6973" s="5"/>
      <c r="AC6973" s="5"/>
      <c r="AD6973" s="5"/>
      <c r="AE6973" s="5"/>
    </row>
    <row r="6974">
      <c r="A6974" s="4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5"/>
      <c r="N6974" s="4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  <c r="Z6974" s="5"/>
      <c r="AA6974" s="5"/>
      <c r="AB6974" s="5"/>
      <c r="AC6974" s="5"/>
      <c r="AD6974" s="5"/>
      <c r="AE6974" s="5"/>
    </row>
    <row r="6975">
      <c r="A6975" s="4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5"/>
      <c r="N6975" s="4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  <c r="Z6975" s="5"/>
      <c r="AA6975" s="5"/>
      <c r="AB6975" s="5"/>
      <c r="AC6975" s="5"/>
      <c r="AD6975" s="5"/>
      <c r="AE6975" s="5"/>
    </row>
    <row r="6976">
      <c r="A6976" s="4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5"/>
      <c r="N6976" s="4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  <c r="Z6976" s="5"/>
      <c r="AA6976" s="5"/>
      <c r="AB6976" s="5"/>
      <c r="AC6976" s="5"/>
      <c r="AD6976" s="5"/>
      <c r="AE6976" s="5"/>
    </row>
    <row r="6977">
      <c r="A6977" s="4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5"/>
      <c r="N6977" s="4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  <c r="Z6977" s="5"/>
      <c r="AA6977" s="5"/>
      <c r="AB6977" s="5"/>
      <c r="AC6977" s="5"/>
      <c r="AD6977" s="5"/>
      <c r="AE6977" s="5"/>
    </row>
    <row r="6978">
      <c r="A6978" s="4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5"/>
      <c r="N6978" s="4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  <c r="Z6978" s="5"/>
      <c r="AA6978" s="5"/>
      <c r="AB6978" s="5"/>
      <c r="AC6978" s="5"/>
      <c r="AD6978" s="5"/>
      <c r="AE6978" s="5"/>
    </row>
    <row r="6979">
      <c r="A6979" s="4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5"/>
      <c r="N6979" s="4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  <c r="Z6979" s="5"/>
      <c r="AA6979" s="5"/>
      <c r="AB6979" s="5"/>
      <c r="AC6979" s="5"/>
      <c r="AD6979" s="5"/>
      <c r="AE6979" s="5"/>
    </row>
    <row r="6980">
      <c r="A6980" s="4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5"/>
      <c r="N6980" s="4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  <c r="Z6980" s="5"/>
      <c r="AA6980" s="5"/>
      <c r="AB6980" s="5"/>
      <c r="AC6980" s="5"/>
      <c r="AD6980" s="5"/>
      <c r="AE6980" s="5"/>
    </row>
    <row r="6981">
      <c r="A6981" s="4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5"/>
      <c r="N6981" s="4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  <c r="Z6981" s="5"/>
      <c r="AA6981" s="5"/>
      <c r="AB6981" s="5"/>
      <c r="AC6981" s="5"/>
      <c r="AD6981" s="5"/>
      <c r="AE6981" s="5"/>
    </row>
    <row r="6982">
      <c r="A6982" s="4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5"/>
      <c r="N6982" s="4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  <c r="Z6982" s="5"/>
      <c r="AA6982" s="5"/>
      <c r="AB6982" s="5"/>
      <c r="AC6982" s="5"/>
      <c r="AD6982" s="5"/>
      <c r="AE6982" s="5"/>
    </row>
    <row r="6983">
      <c r="A6983" s="4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5"/>
      <c r="N6983" s="4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  <c r="Z6983" s="5"/>
      <c r="AA6983" s="5"/>
      <c r="AB6983" s="5"/>
      <c r="AC6983" s="5"/>
      <c r="AD6983" s="5"/>
      <c r="AE6983" s="5"/>
    </row>
    <row r="6984">
      <c r="A6984" s="4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5"/>
      <c r="N6984" s="4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  <c r="Z6984" s="5"/>
      <c r="AA6984" s="5"/>
      <c r="AB6984" s="5"/>
      <c r="AC6984" s="5"/>
      <c r="AD6984" s="5"/>
      <c r="AE6984" s="5"/>
    </row>
    <row r="6985">
      <c r="A6985" s="4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5"/>
      <c r="N6985" s="4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  <c r="Z6985" s="5"/>
      <c r="AA6985" s="5"/>
      <c r="AB6985" s="5"/>
      <c r="AC6985" s="5"/>
      <c r="AD6985" s="5"/>
      <c r="AE6985" s="5"/>
    </row>
    <row r="6986">
      <c r="A6986" s="4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5"/>
      <c r="N6986" s="4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  <c r="Z6986" s="5"/>
      <c r="AA6986" s="5"/>
      <c r="AB6986" s="5"/>
      <c r="AC6986" s="5"/>
      <c r="AD6986" s="5"/>
      <c r="AE6986" s="5"/>
    </row>
    <row r="6987">
      <c r="A6987" s="4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5"/>
      <c r="N6987" s="4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  <c r="Z6987" s="5"/>
      <c r="AA6987" s="5"/>
      <c r="AB6987" s="5"/>
      <c r="AC6987" s="5"/>
      <c r="AD6987" s="5"/>
      <c r="AE6987" s="5"/>
    </row>
    <row r="6988">
      <c r="A6988" s="4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5"/>
      <c r="N6988" s="4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  <c r="Z6988" s="5"/>
      <c r="AA6988" s="5"/>
      <c r="AB6988" s="5"/>
      <c r="AC6988" s="5"/>
      <c r="AD6988" s="5"/>
      <c r="AE6988" s="5"/>
    </row>
    <row r="6989">
      <c r="A6989" s="4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5"/>
      <c r="N6989" s="4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  <c r="Z6989" s="5"/>
      <c r="AA6989" s="5"/>
      <c r="AB6989" s="5"/>
      <c r="AC6989" s="5"/>
      <c r="AD6989" s="5"/>
      <c r="AE6989" s="5"/>
    </row>
    <row r="6990">
      <c r="A6990" s="4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5"/>
      <c r="N6990" s="4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  <c r="Z6990" s="5"/>
      <c r="AA6990" s="5"/>
      <c r="AB6990" s="5"/>
      <c r="AC6990" s="5"/>
      <c r="AD6990" s="5"/>
      <c r="AE6990" s="5"/>
    </row>
    <row r="6991">
      <c r="A6991" s="4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5"/>
      <c r="N6991" s="4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  <c r="Z6991" s="5"/>
      <c r="AA6991" s="5"/>
      <c r="AB6991" s="5"/>
      <c r="AC6991" s="5"/>
      <c r="AD6991" s="5"/>
      <c r="AE6991" s="5"/>
    </row>
    <row r="6992">
      <c r="A6992" s="4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5"/>
      <c r="N6992" s="4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  <c r="Z6992" s="5"/>
      <c r="AA6992" s="5"/>
      <c r="AB6992" s="5"/>
      <c r="AC6992" s="5"/>
      <c r="AD6992" s="5"/>
      <c r="AE6992" s="5"/>
    </row>
    <row r="6993">
      <c r="A6993" s="4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5"/>
      <c r="N6993" s="4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  <c r="Z6993" s="5"/>
      <c r="AA6993" s="5"/>
      <c r="AB6993" s="5"/>
      <c r="AC6993" s="5"/>
      <c r="AD6993" s="5"/>
      <c r="AE6993" s="5"/>
    </row>
    <row r="6994">
      <c r="A6994" s="4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5"/>
      <c r="N6994" s="4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  <c r="Z6994" s="5"/>
      <c r="AA6994" s="5"/>
      <c r="AB6994" s="5"/>
      <c r="AC6994" s="5"/>
      <c r="AD6994" s="5"/>
      <c r="AE6994" s="5"/>
    </row>
    <row r="6995">
      <c r="A6995" s="4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5"/>
      <c r="N6995" s="4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  <c r="Z6995" s="5"/>
      <c r="AA6995" s="5"/>
      <c r="AB6995" s="5"/>
      <c r="AC6995" s="5"/>
      <c r="AD6995" s="5"/>
      <c r="AE6995" s="5"/>
    </row>
    <row r="6996">
      <c r="A6996" s="4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5"/>
      <c r="N6996" s="4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  <c r="Z6996" s="5"/>
      <c r="AA6996" s="5"/>
      <c r="AB6996" s="5"/>
      <c r="AC6996" s="5"/>
      <c r="AD6996" s="5"/>
      <c r="AE6996" s="5"/>
    </row>
    <row r="6997">
      <c r="A6997" s="4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5"/>
      <c r="N6997" s="4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  <c r="Z6997" s="5"/>
      <c r="AA6997" s="5"/>
      <c r="AB6997" s="5"/>
      <c r="AC6997" s="5"/>
      <c r="AD6997" s="5"/>
      <c r="AE6997" s="5"/>
    </row>
    <row r="6998">
      <c r="A6998" s="4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5"/>
      <c r="N6998" s="4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  <c r="Z6998" s="5"/>
      <c r="AA6998" s="5"/>
      <c r="AB6998" s="5"/>
      <c r="AC6998" s="5"/>
      <c r="AD6998" s="5"/>
      <c r="AE6998" s="5"/>
    </row>
    <row r="6999">
      <c r="A6999" s="4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5"/>
      <c r="N6999" s="4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  <c r="Z6999" s="5"/>
      <c r="AA6999" s="5"/>
      <c r="AB6999" s="5"/>
      <c r="AC6999" s="5"/>
      <c r="AD6999" s="5"/>
      <c r="AE6999" s="5"/>
    </row>
    <row r="7000">
      <c r="A7000" s="4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5"/>
      <c r="N7000" s="4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  <c r="Z7000" s="5"/>
      <c r="AA7000" s="5"/>
      <c r="AB7000" s="5"/>
      <c r="AC7000" s="5"/>
      <c r="AD7000" s="5"/>
      <c r="AE7000" s="5"/>
    </row>
    <row r="7001">
      <c r="A7001" s="4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5"/>
      <c r="N7001" s="4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  <c r="Z7001" s="5"/>
      <c r="AA7001" s="5"/>
      <c r="AB7001" s="5"/>
      <c r="AC7001" s="5"/>
      <c r="AD7001" s="5"/>
      <c r="AE7001" s="5"/>
    </row>
    <row r="7002">
      <c r="A7002" s="4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5"/>
      <c r="N7002" s="4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  <c r="Z7002" s="5"/>
      <c r="AA7002" s="5"/>
      <c r="AB7002" s="5"/>
      <c r="AC7002" s="5"/>
      <c r="AD7002" s="5"/>
      <c r="AE7002" s="5"/>
    </row>
    <row r="7003">
      <c r="A7003" s="4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5"/>
      <c r="N7003" s="4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  <c r="Z7003" s="5"/>
      <c r="AA7003" s="5"/>
      <c r="AB7003" s="5"/>
      <c r="AC7003" s="5"/>
      <c r="AD7003" s="5"/>
      <c r="AE7003" s="5"/>
    </row>
    <row r="7004">
      <c r="A7004" s="4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5"/>
      <c r="N7004" s="4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  <c r="Z7004" s="5"/>
      <c r="AA7004" s="5"/>
      <c r="AB7004" s="5"/>
      <c r="AC7004" s="5"/>
      <c r="AD7004" s="5"/>
      <c r="AE7004" s="5"/>
    </row>
    <row r="7005">
      <c r="A7005" s="4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5"/>
      <c r="N7005" s="4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  <c r="Z7005" s="5"/>
      <c r="AA7005" s="5"/>
      <c r="AB7005" s="5"/>
      <c r="AC7005" s="5"/>
      <c r="AD7005" s="5"/>
      <c r="AE7005" s="5"/>
    </row>
    <row r="7006">
      <c r="A7006" s="4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5"/>
      <c r="N7006" s="4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  <c r="Z7006" s="5"/>
      <c r="AA7006" s="5"/>
      <c r="AB7006" s="5"/>
      <c r="AC7006" s="5"/>
      <c r="AD7006" s="5"/>
      <c r="AE7006" s="5"/>
    </row>
    <row r="7007">
      <c r="A7007" s="4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5"/>
      <c r="N7007" s="4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  <c r="Z7007" s="5"/>
      <c r="AA7007" s="5"/>
      <c r="AB7007" s="5"/>
      <c r="AC7007" s="5"/>
      <c r="AD7007" s="5"/>
      <c r="AE7007" s="5"/>
    </row>
    <row r="7008">
      <c r="A7008" s="4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5"/>
      <c r="N7008" s="4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  <c r="Z7008" s="5"/>
      <c r="AA7008" s="5"/>
      <c r="AB7008" s="5"/>
      <c r="AC7008" s="5"/>
      <c r="AD7008" s="5"/>
      <c r="AE7008" s="5"/>
    </row>
    <row r="7009">
      <c r="A7009" s="4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5"/>
      <c r="N7009" s="4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  <c r="Z7009" s="5"/>
      <c r="AA7009" s="5"/>
      <c r="AB7009" s="5"/>
      <c r="AC7009" s="5"/>
      <c r="AD7009" s="5"/>
      <c r="AE7009" s="5"/>
    </row>
    <row r="7010">
      <c r="A7010" s="4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5"/>
      <c r="N7010" s="4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  <c r="Z7010" s="5"/>
      <c r="AA7010" s="5"/>
      <c r="AB7010" s="5"/>
      <c r="AC7010" s="5"/>
      <c r="AD7010" s="5"/>
      <c r="AE7010" s="5"/>
    </row>
    <row r="7011">
      <c r="A7011" s="4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5"/>
      <c r="N7011" s="4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  <c r="Z7011" s="5"/>
      <c r="AA7011" s="5"/>
      <c r="AB7011" s="5"/>
      <c r="AC7011" s="5"/>
      <c r="AD7011" s="5"/>
      <c r="AE7011" s="5"/>
    </row>
    <row r="7012">
      <c r="A7012" s="4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5"/>
      <c r="N7012" s="4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  <c r="Z7012" s="5"/>
      <c r="AA7012" s="5"/>
      <c r="AB7012" s="5"/>
      <c r="AC7012" s="5"/>
      <c r="AD7012" s="5"/>
      <c r="AE7012" s="5"/>
    </row>
    <row r="7013">
      <c r="A7013" s="4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5"/>
      <c r="N7013" s="4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  <c r="Z7013" s="5"/>
      <c r="AA7013" s="5"/>
      <c r="AB7013" s="5"/>
      <c r="AC7013" s="5"/>
      <c r="AD7013" s="5"/>
      <c r="AE7013" s="5"/>
    </row>
    <row r="7014">
      <c r="A7014" s="4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5"/>
      <c r="N7014" s="4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  <c r="Z7014" s="5"/>
      <c r="AA7014" s="5"/>
      <c r="AB7014" s="5"/>
      <c r="AC7014" s="5"/>
      <c r="AD7014" s="5"/>
      <c r="AE7014" s="5"/>
    </row>
    <row r="7015">
      <c r="A7015" s="4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5"/>
      <c r="N7015" s="4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  <c r="Z7015" s="5"/>
      <c r="AA7015" s="5"/>
      <c r="AB7015" s="5"/>
      <c r="AC7015" s="5"/>
      <c r="AD7015" s="5"/>
      <c r="AE7015" s="5"/>
    </row>
    <row r="7016">
      <c r="A7016" s="4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5"/>
      <c r="N7016" s="4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  <c r="Z7016" s="5"/>
      <c r="AA7016" s="5"/>
      <c r="AB7016" s="5"/>
      <c r="AC7016" s="5"/>
      <c r="AD7016" s="5"/>
      <c r="AE7016" s="5"/>
    </row>
    <row r="7017">
      <c r="A7017" s="4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5"/>
      <c r="N7017" s="4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  <c r="Z7017" s="5"/>
      <c r="AA7017" s="5"/>
      <c r="AB7017" s="5"/>
      <c r="AC7017" s="5"/>
      <c r="AD7017" s="5"/>
      <c r="AE7017" s="5"/>
    </row>
    <row r="7018">
      <c r="A7018" s="4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5"/>
      <c r="N7018" s="4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  <c r="Z7018" s="5"/>
      <c r="AA7018" s="5"/>
      <c r="AB7018" s="5"/>
      <c r="AC7018" s="5"/>
      <c r="AD7018" s="5"/>
      <c r="AE7018" s="5"/>
    </row>
    <row r="7019">
      <c r="A7019" s="4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5"/>
      <c r="N7019" s="4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  <c r="Z7019" s="5"/>
      <c r="AA7019" s="5"/>
      <c r="AB7019" s="5"/>
      <c r="AC7019" s="5"/>
      <c r="AD7019" s="5"/>
      <c r="AE7019" s="5"/>
    </row>
    <row r="7020">
      <c r="A7020" s="4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5"/>
      <c r="N7020" s="4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  <c r="Z7020" s="5"/>
      <c r="AA7020" s="5"/>
      <c r="AB7020" s="5"/>
      <c r="AC7020" s="5"/>
      <c r="AD7020" s="5"/>
      <c r="AE7020" s="5"/>
    </row>
    <row r="7021">
      <c r="A7021" s="4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5"/>
      <c r="N7021" s="4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  <c r="Z7021" s="5"/>
      <c r="AA7021" s="5"/>
      <c r="AB7021" s="5"/>
      <c r="AC7021" s="5"/>
      <c r="AD7021" s="5"/>
      <c r="AE7021" s="5"/>
    </row>
    <row r="7022">
      <c r="A7022" s="4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5"/>
      <c r="N7022" s="4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  <c r="Z7022" s="5"/>
      <c r="AA7022" s="5"/>
      <c r="AB7022" s="5"/>
      <c r="AC7022" s="5"/>
      <c r="AD7022" s="5"/>
      <c r="AE7022" s="5"/>
    </row>
    <row r="7023">
      <c r="A7023" s="4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5"/>
      <c r="N7023" s="4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  <c r="Z7023" s="5"/>
      <c r="AA7023" s="5"/>
      <c r="AB7023" s="5"/>
      <c r="AC7023" s="5"/>
      <c r="AD7023" s="5"/>
      <c r="AE7023" s="5"/>
    </row>
    <row r="7024">
      <c r="A7024" s="4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5"/>
      <c r="N7024" s="4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  <c r="Z7024" s="5"/>
      <c r="AA7024" s="5"/>
      <c r="AB7024" s="5"/>
      <c r="AC7024" s="5"/>
      <c r="AD7024" s="5"/>
      <c r="AE7024" s="5"/>
    </row>
    <row r="7025">
      <c r="A7025" s="4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5"/>
      <c r="N7025" s="4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  <c r="Z7025" s="5"/>
      <c r="AA7025" s="5"/>
      <c r="AB7025" s="5"/>
      <c r="AC7025" s="5"/>
      <c r="AD7025" s="5"/>
      <c r="AE7025" s="5"/>
    </row>
    <row r="7026">
      <c r="A7026" s="4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5"/>
      <c r="N7026" s="4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  <c r="Z7026" s="5"/>
      <c r="AA7026" s="5"/>
      <c r="AB7026" s="5"/>
      <c r="AC7026" s="5"/>
      <c r="AD7026" s="5"/>
      <c r="AE7026" s="5"/>
    </row>
    <row r="7027">
      <c r="A7027" s="4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5"/>
      <c r="N7027" s="4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  <c r="Z7027" s="5"/>
      <c r="AA7027" s="5"/>
      <c r="AB7027" s="5"/>
      <c r="AC7027" s="5"/>
      <c r="AD7027" s="5"/>
      <c r="AE7027" s="5"/>
    </row>
    <row r="7028">
      <c r="A7028" s="4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5"/>
      <c r="N7028" s="4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  <c r="Z7028" s="5"/>
      <c r="AA7028" s="5"/>
      <c r="AB7028" s="5"/>
      <c r="AC7028" s="5"/>
      <c r="AD7028" s="5"/>
      <c r="AE7028" s="5"/>
    </row>
    <row r="7029">
      <c r="A7029" s="4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5"/>
      <c r="N7029" s="4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  <c r="Z7029" s="5"/>
      <c r="AA7029" s="5"/>
      <c r="AB7029" s="5"/>
      <c r="AC7029" s="5"/>
      <c r="AD7029" s="5"/>
      <c r="AE7029" s="5"/>
    </row>
    <row r="7030">
      <c r="A7030" s="4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5"/>
      <c r="N7030" s="4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  <c r="Z7030" s="5"/>
      <c r="AA7030" s="5"/>
      <c r="AB7030" s="5"/>
      <c r="AC7030" s="5"/>
      <c r="AD7030" s="5"/>
      <c r="AE7030" s="5"/>
    </row>
    <row r="7031">
      <c r="A7031" s="4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5"/>
      <c r="N7031" s="4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  <c r="Z7031" s="5"/>
      <c r="AA7031" s="5"/>
      <c r="AB7031" s="5"/>
      <c r="AC7031" s="5"/>
      <c r="AD7031" s="5"/>
      <c r="AE7031" s="5"/>
    </row>
    <row r="7032">
      <c r="A7032" s="4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5"/>
      <c r="N7032" s="4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  <c r="Z7032" s="5"/>
      <c r="AA7032" s="5"/>
      <c r="AB7032" s="5"/>
      <c r="AC7032" s="5"/>
      <c r="AD7032" s="5"/>
      <c r="AE7032" s="5"/>
    </row>
    <row r="7033">
      <c r="A7033" s="4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5"/>
      <c r="N7033" s="4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  <c r="Z7033" s="5"/>
      <c r="AA7033" s="5"/>
      <c r="AB7033" s="5"/>
      <c r="AC7033" s="5"/>
      <c r="AD7033" s="5"/>
      <c r="AE7033" s="5"/>
    </row>
    <row r="7034">
      <c r="A7034" s="4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5"/>
      <c r="N7034" s="4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  <c r="Z7034" s="5"/>
      <c r="AA7034" s="5"/>
      <c r="AB7034" s="5"/>
      <c r="AC7034" s="5"/>
      <c r="AD7034" s="5"/>
      <c r="AE7034" s="5"/>
    </row>
    <row r="7035">
      <c r="A7035" s="4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5"/>
      <c r="N7035" s="4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  <c r="Z7035" s="5"/>
      <c r="AA7035" s="5"/>
      <c r="AB7035" s="5"/>
      <c r="AC7035" s="5"/>
      <c r="AD7035" s="5"/>
      <c r="AE7035" s="5"/>
    </row>
    <row r="7036">
      <c r="A7036" s="4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5"/>
      <c r="N7036" s="4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  <c r="Z7036" s="5"/>
      <c r="AA7036" s="5"/>
      <c r="AB7036" s="5"/>
      <c r="AC7036" s="5"/>
      <c r="AD7036" s="5"/>
      <c r="AE7036" s="5"/>
    </row>
    <row r="7037">
      <c r="A7037" s="4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5"/>
      <c r="N7037" s="4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  <c r="Z7037" s="5"/>
      <c r="AA7037" s="5"/>
      <c r="AB7037" s="5"/>
      <c r="AC7037" s="5"/>
      <c r="AD7037" s="5"/>
      <c r="AE7037" s="5"/>
    </row>
    <row r="7038">
      <c r="A7038" s="4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5"/>
      <c r="N7038" s="4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  <c r="Z7038" s="5"/>
      <c r="AA7038" s="5"/>
      <c r="AB7038" s="5"/>
      <c r="AC7038" s="5"/>
      <c r="AD7038" s="5"/>
      <c r="AE7038" s="5"/>
    </row>
    <row r="7039">
      <c r="A7039" s="4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5"/>
      <c r="N7039" s="4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  <c r="Z7039" s="5"/>
      <c r="AA7039" s="5"/>
      <c r="AB7039" s="5"/>
      <c r="AC7039" s="5"/>
      <c r="AD7039" s="5"/>
      <c r="AE7039" s="5"/>
    </row>
    <row r="7040">
      <c r="A7040" s="4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5"/>
      <c r="N7040" s="4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  <c r="Z7040" s="5"/>
      <c r="AA7040" s="5"/>
      <c r="AB7040" s="5"/>
      <c r="AC7040" s="5"/>
      <c r="AD7040" s="5"/>
      <c r="AE7040" s="5"/>
    </row>
    <row r="7041">
      <c r="A7041" s="4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5"/>
      <c r="N7041" s="4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  <c r="Z7041" s="5"/>
      <c r="AA7041" s="5"/>
      <c r="AB7041" s="5"/>
      <c r="AC7041" s="5"/>
      <c r="AD7041" s="5"/>
      <c r="AE7041" s="5"/>
    </row>
    <row r="7042">
      <c r="A7042" s="4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5"/>
      <c r="N7042" s="4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  <c r="Z7042" s="5"/>
      <c r="AA7042" s="5"/>
      <c r="AB7042" s="5"/>
      <c r="AC7042" s="5"/>
      <c r="AD7042" s="5"/>
      <c r="AE7042" s="5"/>
    </row>
    <row r="7043">
      <c r="A7043" s="4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5"/>
      <c r="N7043" s="4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  <c r="Z7043" s="5"/>
      <c r="AA7043" s="5"/>
      <c r="AB7043" s="5"/>
      <c r="AC7043" s="5"/>
      <c r="AD7043" s="5"/>
      <c r="AE7043" s="5"/>
    </row>
    <row r="7044">
      <c r="A7044" s="4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5"/>
      <c r="N7044" s="4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  <c r="Z7044" s="5"/>
      <c r="AA7044" s="5"/>
      <c r="AB7044" s="5"/>
      <c r="AC7044" s="5"/>
      <c r="AD7044" s="5"/>
      <c r="AE7044" s="5"/>
    </row>
    <row r="7045">
      <c r="A7045" s="4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5"/>
      <c r="N7045" s="4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  <c r="Z7045" s="5"/>
      <c r="AA7045" s="5"/>
      <c r="AB7045" s="5"/>
      <c r="AC7045" s="5"/>
      <c r="AD7045" s="5"/>
      <c r="AE7045" s="5"/>
    </row>
    <row r="7046">
      <c r="A7046" s="4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5"/>
      <c r="N7046" s="4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  <c r="Z7046" s="5"/>
      <c r="AA7046" s="5"/>
      <c r="AB7046" s="5"/>
      <c r="AC7046" s="5"/>
      <c r="AD7046" s="5"/>
      <c r="AE7046" s="5"/>
    </row>
    <row r="7047">
      <c r="A7047" s="4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5"/>
      <c r="N7047" s="4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  <c r="Z7047" s="5"/>
      <c r="AA7047" s="5"/>
      <c r="AB7047" s="5"/>
      <c r="AC7047" s="5"/>
      <c r="AD7047" s="5"/>
      <c r="AE7047" s="5"/>
    </row>
    <row r="7048">
      <c r="A7048" s="4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5"/>
      <c r="N7048" s="4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  <c r="Z7048" s="5"/>
      <c r="AA7048" s="5"/>
      <c r="AB7048" s="5"/>
      <c r="AC7048" s="5"/>
      <c r="AD7048" s="5"/>
      <c r="AE7048" s="5"/>
    </row>
    <row r="7049">
      <c r="A7049" s="4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5"/>
      <c r="N7049" s="4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  <c r="Z7049" s="5"/>
      <c r="AA7049" s="5"/>
      <c r="AB7049" s="5"/>
      <c r="AC7049" s="5"/>
      <c r="AD7049" s="5"/>
      <c r="AE7049" s="5"/>
    </row>
    <row r="7050">
      <c r="A7050" s="4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5"/>
      <c r="N7050" s="4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  <c r="Z7050" s="5"/>
      <c r="AA7050" s="5"/>
      <c r="AB7050" s="5"/>
      <c r="AC7050" s="5"/>
      <c r="AD7050" s="5"/>
      <c r="AE7050" s="5"/>
    </row>
    <row r="7051">
      <c r="A7051" s="4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5"/>
      <c r="N7051" s="4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  <c r="Z7051" s="5"/>
      <c r="AA7051" s="5"/>
      <c r="AB7051" s="5"/>
      <c r="AC7051" s="5"/>
      <c r="AD7051" s="5"/>
      <c r="AE7051" s="5"/>
    </row>
    <row r="7052">
      <c r="A7052" s="4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5"/>
      <c r="N7052" s="4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  <c r="Z7052" s="5"/>
      <c r="AA7052" s="5"/>
      <c r="AB7052" s="5"/>
      <c r="AC7052" s="5"/>
      <c r="AD7052" s="5"/>
      <c r="AE7052" s="5"/>
    </row>
    <row r="7053">
      <c r="A7053" s="4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5"/>
      <c r="N7053" s="4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  <c r="Z7053" s="5"/>
      <c r="AA7053" s="5"/>
      <c r="AB7053" s="5"/>
      <c r="AC7053" s="5"/>
      <c r="AD7053" s="5"/>
      <c r="AE7053" s="5"/>
    </row>
    <row r="7054">
      <c r="A7054" s="4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5"/>
      <c r="N7054" s="4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  <c r="Z7054" s="5"/>
      <c r="AA7054" s="5"/>
      <c r="AB7054" s="5"/>
      <c r="AC7054" s="5"/>
      <c r="AD7054" s="5"/>
      <c r="AE7054" s="5"/>
    </row>
    <row r="7055">
      <c r="A7055" s="4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5"/>
      <c r="N7055" s="4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  <c r="Z7055" s="5"/>
      <c r="AA7055" s="5"/>
      <c r="AB7055" s="5"/>
      <c r="AC7055" s="5"/>
      <c r="AD7055" s="5"/>
      <c r="AE7055" s="5"/>
    </row>
    <row r="7056">
      <c r="A7056" s="4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5"/>
      <c r="N7056" s="4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  <c r="Z7056" s="5"/>
      <c r="AA7056" s="5"/>
      <c r="AB7056" s="5"/>
      <c r="AC7056" s="5"/>
      <c r="AD7056" s="5"/>
      <c r="AE7056" s="5"/>
    </row>
    <row r="7057">
      <c r="A7057" s="4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5"/>
      <c r="N7057" s="4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  <c r="Z7057" s="5"/>
      <c r="AA7057" s="5"/>
      <c r="AB7057" s="5"/>
      <c r="AC7057" s="5"/>
      <c r="AD7057" s="5"/>
      <c r="AE7057" s="5"/>
    </row>
    <row r="7058">
      <c r="A7058" s="4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5"/>
      <c r="N7058" s="4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  <c r="Z7058" s="5"/>
      <c r="AA7058" s="5"/>
      <c r="AB7058" s="5"/>
      <c r="AC7058" s="5"/>
      <c r="AD7058" s="5"/>
      <c r="AE7058" s="5"/>
    </row>
    <row r="7059">
      <c r="A7059" s="4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5"/>
      <c r="N7059" s="4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  <c r="Z7059" s="5"/>
      <c r="AA7059" s="5"/>
      <c r="AB7059" s="5"/>
      <c r="AC7059" s="5"/>
      <c r="AD7059" s="5"/>
      <c r="AE7059" s="5"/>
    </row>
    <row r="7060">
      <c r="A7060" s="4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5"/>
      <c r="N7060" s="4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  <c r="Z7060" s="5"/>
      <c r="AA7060" s="5"/>
      <c r="AB7060" s="5"/>
      <c r="AC7060" s="5"/>
      <c r="AD7060" s="5"/>
      <c r="AE7060" s="5"/>
    </row>
    <row r="7061">
      <c r="A7061" s="4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5"/>
      <c r="N7061" s="4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  <c r="Z7061" s="5"/>
      <c r="AA7061" s="5"/>
      <c r="AB7061" s="5"/>
      <c r="AC7061" s="5"/>
      <c r="AD7061" s="5"/>
      <c r="AE7061" s="5"/>
    </row>
    <row r="7062">
      <c r="A7062" s="4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5"/>
      <c r="N7062" s="4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  <c r="Z7062" s="5"/>
      <c r="AA7062" s="5"/>
      <c r="AB7062" s="5"/>
      <c r="AC7062" s="5"/>
      <c r="AD7062" s="5"/>
      <c r="AE7062" s="5"/>
    </row>
    <row r="7063">
      <c r="A7063" s="4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5"/>
      <c r="N7063" s="4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  <c r="Z7063" s="5"/>
      <c r="AA7063" s="5"/>
      <c r="AB7063" s="5"/>
      <c r="AC7063" s="5"/>
      <c r="AD7063" s="5"/>
      <c r="AE7063" s="5"/>
    </row>
    <row r="7064">
      <c r="A7064" s="4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5"/>
      <c r="N7064" s="4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  <c r="Z7064" s="5"/>
      <c r="AA7064" s="5"/>
      <c r="AB7064" s="5"/>
      <c r="AC7064" s="5"/>
      <c r="AD7064" s="5"/>
      <c r="AE7064" s="5"/>
    </row>
    <row r="7065">
      <c r="A7065" s="4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5"/>
      <c r="N7065" s="4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  <c r="Z7065" s="5"/>
      <c r="AA7065" s="5"/>
      <c r="AB7065" s="5"/>
      <c r="AC7065" s="5"/>
      <c r="AD7065" s="5"/>
      <c r="AE7065" s="5"/>
    </row>
    <row r="7066">
      <c r="A7066" s="4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5"/>
      <c r="N7066" s="4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  <c r="Z7066" s="5"/>
      <c r="AA7066" s="5"/>
      <c r="AB7066" s="5"/>
      <c r="AC7066" s="5"/>
      <c r="AD7066" s="5"/>
      <c r="AE7066" s="5"/>
    </row>
    <row r="7067">
      <c r="A7067" s="4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5"/>
      <c r="N7067" s="4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  <c r="Z7067" s="5"/>
      <c r="AA7067" s="5"/>
      <c r="AB7067" s="5"/>
      <c r="AC7067" s="5"/>
      <c r="AD7067" s="5"/>
      <c r="AE7067" s="5"/>
    </row>
    <row r="7068">
      <c r="A7068" s="4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5"/>
      <c r="N7068" s="4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  <c r="Z7068" s="5"/>
      <c r="AA7068" s="5"/>
      <c r="AB7068" s="5"/>
      <c r="AC7068" s="5"/>
      <c r="AD7068" s="5"/>
      <c r="AE7068" s="5"/>
    </row>
    <row r="7069">
      <c r="A7069" s="4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5"/>
      <c r="N7069" s="4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  <c r="Z7069" s="5"/>
      <c r="AA7069" s="5"/>
      <c r="AB7069" s="5"/>
      <c r="AC7069" s="5"/>
      <c r="AD7069" s="5"/>
      <c r="AE7069" s="5"/>
    </row>
    <row r="7070">
      <c r="A7070" s="4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5"/>
      <c r="N7070" s="4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  <c r="Z7070" s="5"/>
      <c r="AA7070" s="5"/>
      <c r="AB7070" s="5"/>
      <c r="AC7070" s="5"/>
      <c r="AD7070" s="5"/>
      <c r="AE7070" s="5"/>
    </row>
    <row r="7071">
      <c r="A7071" s="4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5"/>
      <c r="N7071" s="4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  <c r="Z7071" s="5"/>
      <c r="AA7071" s="5"/>
      <c r="AB7071" s="5"/>
      <c r="AC7071" s="5"/>
      <c r="AD7071" s="5"/>
      <c r="AE7071" s="5"/>
    </row>
    <row r="7072">
      <c r="A7072" s="4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5"/>
      <c r="N7072" s="4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  <c r="Z7072" s="5"/>
      <c r="AA7072" s="5"/>
      <c r="AB7072" s="5"/>
      <c r="AC7072" s="5"/>
      <c r="AD7072" s="5"/>
      <c r="AE7072" s="5"/>
    </row>
    <row r="7073">
      <c r="A7073" s="4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5"/>
      <c r="N7073" s="4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  <c r="Z7073" s="5"/>
      <c r="AA7073" s="5"/>
      <c r="AB7073" s="5"/>
      <c r="AC7073" s="5"/>
      <c r="AD7073" s="5"/>
      <c r="AE7073" s="5"/>
    </row>
    <row r="7074">
      <c r="A7074" s="4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5"/>
      <c r="N7074" s="4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  <c r="Z7074" s="5"/>
      <c r="AA7074" s="5"/>
      <c r="AB7074" s="5"/>
      <c r="AC7074" s="5"/>
      <c r="AD7074" s="5"/>
      <c r="AE7074" s="5"/>
    </row>
    <row r="7075">
      <c r="A7075" s="4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5"/>
      <c r="N7075" s="4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  <c r="Z7075" s="5"/>
      <c r="AA7075" s="5"/>
      <c r="AB7075" s="5"/>
      <c r="AC7075" s="5"/>
      <c r="AD7075" s="5"/>
      <c r="AE7075" s="5"/>
    </row>
    <row r="7076">
      <c r="A7076" s="4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5"/>
      <c r="N7076" s="4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  <c r="Z7076" s="5"/>
      <c r="AA7076" s="5"/>
      <c r="AB7076" s="5"/>
      <c r="AC7076" s="5"/>
      <c r="AD7076" s="5"/>
      <c r="AE7076" s="5"/>
    </row>
    <row r="7077">
      <c r="A7077" s="4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5"/>
      <c r="N7077" s="4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  <c r="Z7077" s="5"/>
      <c r="AA7077" s="5"/>
      <c r="AB7077" s="5"/>
      <c r="AC7077" s="5"/>
      <c r="AD7077" s="5"/>
      <c r="AE7077" s="5"/>
    </row>
    <row r="7078">
      <c r="A7078" s="4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5"/>
      <c r="N7078" s="4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  <c r="Z7078" s="5"/>
      <c r="AA7078" s="5"/>
      <c r="AB7078" s="5"/>
      <c r="AC7078" s="5"/>
      <c r="AD7078" s="5"/>
      <c r="AE7078" s="5"/>
    </row>
    <row r="7079">
      <c r="A7079" s="4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5"/>
      <c r="N7079" s="4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  <c r="Z7079" s="5"/>
      <c r="AA7079" s="5"/>
      <c r="AB7079" s="5"/>
      <c r="AC7079" s="5"/>
      <c r="AD7079" s="5"/>
      <c r="AE7079" s="5"/>
    </row>
    <row r="7080">
      <c r="A7080" s="4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5"/>
      <c r="N7080" s="4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  <c r="Z7080" s="5"/>
      <c r="AA7080" s="5"/>
      <c r="AB7080" s="5"/>
      <c r="AC7080" s="5"/>
      <c r="AD7080" s="5"/>
      <c r="AE7080" s="5"/>
    </row>
    <row r="7081">
      <c r="A7081" s="4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5"/>
      <c r="N7081" s="4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  <c r="Z7081" s="5"/>
      <c r="AA7081" s="5"/>
      <c r="AB7081" s="5"/>
      <c r="AC7081" s="5"/>
      <c r="AD7081" s="5"/>
      <c r="AE7081" s="5"/>
    </row>
    <row r="7082">
      <c r="A7082" s="4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5"/>
      <c r="N7082" s="4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  <c r="Z7082" s="5"/>
      <c r="AA7082" s="5"/>
      <c r="AB7082" s="5"/>
      <c r="AC7082" s="5"/>
      <c r="AD7082" s="5"/>
      <c r="AE7082" s="5"/>
    </row>
    <row r="7083">
      <c r="A7083" s="4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5"/>
      <c r="N7083" s="4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  <c r="Z7083" s="5"/>
      <c r="AA7083" s="5"/>
      <c r="AB7083" s="5"/>
      <c r="AC7083" s="5"/>
      <c r="AD7083" s="5"/>
      <c r="AE7083" s="5"/>
    </row>
    <row r="7084">
      <c r="A7084" s="4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5"/>
      <c r="N7084" s="4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  <c r="Z7084" s="5"/>
      <c r="AA7084" s="5"/>
      <c r="AB7084" s="5"/>
      <c r="AC7084" s="5"/>
      <c r="AD7084" s="5"/>
      <c r="AE7084" s="5"/>
    </row>
    <row r="7085">
      <c r="A7085" s="4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5"/>
      <c r="N7085" s="4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  <c r="Z7085" s="5"/>
      <c r="AA7085" s="5"/>
      <c r="AB7085" s="5"/>
      <c r="AC7085" s="5"/>
      <c r="AD7085" s="5"/>
      <c r="AE7085" s="5"/>
    </row>
    <row r="7086">
      <c r="A7086" s="4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5"/>
      <c r="N7086" s="4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  <c r="Z7086" s="5"/>
      <c r="AA7086" s="5"/>
      <c r="AB7086" s="5"/>
      <c r="AC7086" s="5"/>
      <c r="AD7086" s="5"/>
      <c r="AE7086" s="5"/>
    </row>
    <row r="7087">
      <c r="A7087" s="4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5"/>
      <c r="N7087" s="4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  <c r="Z7087" s="5"/>
      <c r="AA7087" s="5"/>
      <c r="AB7087" s="5"/>
      <c r="AC7087" s="5"/>
      <c r="AD7087" s="5"/>
      <c r="AE7087" s="5"/>
    </row>
    <row r="7088">
      <c r="A7088" s="4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5"/>
      <c r="N7088" s="4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  <c r="Z7088" s="5"/>
      <c r="AA7088" s="5"/>
      <c r="AB7088" s="5"/>
      <c r="AC7088" s="5"/>
      <c r="AD7088" s="5"/>
      <c r="AE7088" s="5"/>
    </row>
    <row r="7089">
      <c r="A7089" s="4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5"/>
      <c r="N7089" s="4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  <c r="Z7089" s="5"/>
      <c r="AA7089" s="5"/>
      <c r="AB7089" s="5"/>
      <c r="AC7089" s="5"/>
      <c r="AD7089" s="5"/>
      <c r="AE7089" s="5"/>
    </row>
    <row r="7090">
      <c r="A7090" s="4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5"/>
      <c r="N7090" s="4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  <c r="Z7090" s="5"/>
      <c r="AA7090" s="5"/>
      <c r="AB7090" s="5"/>
      <c r="AC7090" s="5"/>
      <c r="AD7090" s="5"/>
      <c r="AE7090" s="5"/>
    </row>
    <row r="7091">
      <c r="A7091" s="4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5"/>
      <c r="N7091" s="4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  <c r="Z7091" s="5"/>
      <c r="AA7091" s="5"/>
      <c r="AB7091" s="5"/>
      <c r="AC7091" s="5"/>
      <c r="AD7091" s="5"/>
      <c r="AE7091" s="5"/>
    </row>
    <row r="7092">
      <c r="A7092" s="4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5"/>
      <c r="N7092" s="4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  <c r="Z7092" s="5"/>
      <c r="AA7092" s="5"/>
      <c r="AB7092" s="5"/>
      <c r="AC7092" s="5"/>
      <c r="AD7092" s="5"/>
      <c r="AE7092" s="5"/>
    </row>
    <row r="7093">
      <c r="A7093" s="4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5"/>
      <c r="N7093" s="4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  <c r="Z7093" s="5"/>
      <c r="AA7093" s="5"/>
      <c r="AB7093" s="5"/>
      <c r="AC7093" s="5"/>
      <c r="AD7093" s="5"/>
      <c r="AE7093" s="5"/>
    </row>
    <row r="7094">
      <c r="A7094" s="4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5"/>
      <c r="N7094" s="4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  <c r="Z7094" s="5"/>
      <c r="AA7094" s="5"/>
      <c r="AB7094" s="5"/>
      <c r="AC7094" s="5"/>
      <c r="AD7094" s="5"/>
      <c r="AE7094" s="5"/>
    </row>
    <row r="7095">
      <c r="A7095" s="4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5"/>
      <c r="N7095" s="4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  <c r="Z7095" s="5"/>
      <c r="AA7095" s="5"/>
      <c r="AB7095" s="5"/>
      <c r="AC7095" s="5"/>
      <c r="AD7095" s="5"/>
      <c r="AE7095" s="5"/>
    </row>
    <row r="7096">
      <c r="A7096" s="4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5"/>
      <c r="N7096" s="4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  <c r="Z7096" s="5"/>
      <c r="AA7096" s="5"/>
      <c r="AB7096" s="5"/>
      <c r="AC7096" s="5"/>
      <c r="AD7096" s="5"/>
      <c r="AE7096" s="5"/>
    </row>
    <row r="7097">
      <c r="A7097" s="4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5"/>
      <c r="N7097" s="4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  <c r="Z7097" s="5"/>
      <c r="AA7097" s="5"/>
      <c r="AB7097" s="5"/>
      <c r="AC7097" s="5"/>
      <c r="AD7097" s="5"/>
      <c r="AE7097" s="5"/>
    </row>
    <row r="7098">
      <c r="A7098" s="4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5"/>
      <c r="N7098" s="4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  <c r="Z7098" s="5"/>
      <c r="AA7098" s="5"/>
      <c r="AB7098" s="5"/>
      <c r="AC7098" s="5"/>
      <c r="AD7098" s="5"/>
      <c r="AE7098" s="5"/>
    </row>
    <row r="7099">
      <c r="A7099" s="4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5"/>
      <c r="N7099" s="4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  <c r="Z7099" s="5"/>
      <c r="AA7099" s="5"/>
      <c r="AB7099" s="5"/>
      <c r="AC7099" s="5"/>
      <c r="AD7099" s="5"/>
      <c r="AE7099" s="5"/>
    </row>
    <row r="7100">
      <c r="A7100" s="4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5"/>
      <c r="N7100" s="4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  <c r="Z7100" s="5"/>
      <c r="AA7100" s="5"/>
      <c r="AB7100" s="5"/>
      <c r="AC7100" s="5"/>
      <c r="AD7100" s="5"/>
      <c r="AE7100" s="5"/>
    </row>
    <row r="7101">
      <c r="A7101" s="4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5"/>
      <c r="N7101" s="4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  <c r="Z7101" s="5"/>
      <c r="AA7101" s="5"/>
      <c r="AB7101" s="5"/>
      <c r="AC7101" s="5"/>
      <c r="AD7101" s="5"/>
      <c r="AE7101" s="5"/>
    </row>
    <row r="7102">
      <c r="A7102" s="4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5"/>
      <c r="N7102" s="4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  <c r="Z7102" s="5"/>
      <c r="AA7102" s="5"/>
      <c r="AB7102" s="5"/>
      <c r="AC7102" s="5"/>
      <c r="AD7102" s="5"/>
      <c r="AE7102" s="5"/>
    </row>
    <row r="7103">
      <c r="A7103" s="4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5"/>
      <c r="N7103" s="4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  <c r="Z7103" s="5"/>
      <c r="AA7103" s="5"/>
      <c r="AB7103" s="5"/>
      <c r="AC7103" s="5"/>
      <c r="AD7103" s="5"/>
      <c r="AE7103" s="5"/>
    </row>
    <row r="7104">
      <c r="A7104" s="4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5"/>
      <c r="N7104" s="4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  <c r="Z7104" s="5"/>
      <c r="AA7104" s="5"/>
      <c r="AB7104" s="5"/>
      <c r="AC7104" s="5"/>
      <c r="AD7104" s="5"/>
      <c r="AE7104" s="5"/>
    </row>
    <row r="7105">
      <c r="A7105" s="4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5"/>
      <c r="N7105" s="4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  <c r="Z7105" s="5"/>
      <c r="AA7105" s="5"/>
      <c r="AB7105" s="5"/>
      <c r="AC7105" s="5"/>
      <c r="AD7105" s="5"/>
      <c r="AE7105" s="5"/>
    </row>
    <row r="7106">
      <c r="A7106" s="4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5"/>
      <c r="N7106" s="4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  <c r="Z7106" s="5"/>
      <c r="AA7106" s="5"/>
      <c r="AB7106" s="5"/>
      <c r="AC7106" s="5"/>
      <c r="AD7106" s="5"/>
      <c r="AE7106" s="5"/>
    </row>
    <row r="7107">
      <c r="A7107" s="4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5"/>
      <c r="N7107" s="4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  <c r="Z7107" s="5"/>
      <c r="AA7107" s="5"/>
      <c r="AB7107" s="5"/>
      <c r="AC7107" s="5"/>
      <c r="AD7107" s="5"/>
      <c r="AE7107" s="5"/>
    </row>
    <row r="7108">
      <c r="A7108" s="4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5"/>
      <c r="N7108" s="4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  <c r="Z7108" s="5"/>
      <c r="AA7108" s="5"/>
      <c r="AB7108" s="5"/>
      <c r="AC7108" s="5"/>
      <c r="AD7108" s="5"/>
      <c r="AE7108" s="5"/>
    </row>
    <row r="7109">
      <c r="A7109" s="4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5"/>
      <c r="N7109" s="4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  <c r="Z7109" s="5"/>
      <c r="AA7109" s="5"/>
      <c r="AB7109" s="5"/>
      <c r="AC7109" s="5"/>
      <c r="AD7109" s="5"/>
      <c r="AE7109" s="5"/>
    </row>
    <row r="7110">
      <c r="A7110" s="4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5"/>
      <c r="N7110" s="4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  <c r="Z7110" s="5"/>
      <c r="AA7110" s="5"/>
      <c r="AB7110" s="5"/>
      <c r="AC7110" s="5"/>
      <c r="AD7110" s="5"/>
      <c r="AE7110" s="5"/>
    </row>
    <row r="7111">
      <c r="A7111" s="4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5"/>
      <c r="N7111" s="4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  <c r="Z7111" s="5"/>
      <c r="AA7111" s="5"/>
      <c r="AB7111" s="5"/>
      <c r="AC7111" s="5"/>
      <c r="AD7111" s="5"/>
      <c r="AE7111" s="5"/>
    </row>
    <row r="7112">
      <c r="A7112" s="4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5"/>
      <c r="N7112" s="4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  <c r="Z7112" s="5"/>
      <c r="AA7112" s="5"/>
      <c r="AB7112" s="5"/>
      <c r="AC7112" s="5"/>
      <c r="AD7112" s="5"/>
      <c r="AE7112" s="5"/>
    </row>
    <row r="7113">
      <c r="A7113" s="4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5"/>
      <c r="N7113" s="4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  <c r="Z7113" s="5"/>
      <c r="AA7113" s="5"/>
      <c r="AB7113" s="5"/>
      <c r="AC7113" s="5"/>
      <c r="AD7113" s="5"/>
      <c r="AE7113" s="5"/>
    </row>
    <row r="7114">
      <c r="A7114" s="4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5"/>
      <c r="N7114" s="4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  <c r="Z7114" s="5"/>
      <c r="AA7114" s="5"/>
      <c r="AB7114" s="5"/>
      <c r="AC7114" s="5"/>
      <c r="AD7114" s="5"/>
      <c r="AE7114" s="5"/>
    </row>
    <row r="7115">
      <c r="A7115" s="4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5"/>
      <c r="N7115" s="4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  <c r="Z7115" s="5"/>
      <c r="AA7115" s="5"/>
      <c r="AB7115" s="5"/>
      <c r="AC7115" s="5"/>
      <c r="AD7115" s="5"/>
      <c r="AE7115" s="5"/>
    </row>
    <row r="7116">
      <c r="A7116" s="4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5"/>
      <c r="N7116" s="4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  <c r="Z7116" s="5"/>
      <c r="AA7116" s="5"/>
      <c r="AB7116" s="5"/>
      <c r="AC7116" s="5"/>
      <c r="AD7116" s="5"/>
      <c r="AE7116" s="5"/>
    </row>
    <row r="7117">
      <c r="A7117" s="4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5"/>
      <c r="N7117" s="4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  <c r="Z7117" s="5"/>
      <c r="AA7117" s="5"/>
      <c r="AB7117" s="5"/>
      <c r="AC7117" s="5"/>
      <c r="AD7117" s="5"/>
      <c r="AE7117" s="5"/>
    </row>
    <row r="7118">
      <c r="A7118" s="4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5"/>
      <c r="N7118" s="4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  <c r="Z7118" s="5"/>
      <c r="AA7118" s="5"/>
      <c r="AB7118" s="5"/>
      <c r="AC7118" s="5"/>
      <c r="AD7118" s="5"/>
      <c r="AE7118" s="5"/>
    </row>
    <row r="7119">
      <c r="A7119" s="4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5"/>
      <c r="N7119" s="4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  <c r="Z7119" s="5"/>
      <c r="AA7119" s="5"/>
      <c r="AB7119" s="5"/>
      <c r="AC7119" s="5"/>
      <c r="AD7119" s="5"/>
      <c r="AE7119" s="5"/>
    </row>
    <row r="7120">
      <c r="A7120" s="4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5"/>
      <c r="N7120" s="4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  <c r="Z7120" s="5"/>
      <c r="AA7120" s="5"/>
      <c r="AB7120" s="5"/>
      <c r="AC7120" s="5"/>
      <c r="AD7120" s="5"/>
      <c r="AE7120" s="5"/>
    </row>
    <row r="7121">
      <c r="A7121" s="4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5"/>
      <c r="N7121" s="4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  <c r="Z7121" s="5"/>
      <c r="AA7121" s="5"/>
      <c r="AB7121" s="5"/>
      <c r="AC7121" s="5"/>
      <c r="AD7121" s="5"/>
      <c r="AE7121" s="5"/>
    </row>
    <row r="7122">
      <c r="A7122" s="4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5"/>
      <c r="N7122" s="4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  <c r="Z7122" s="5"/>
      <c r="AA7122" s="5"/>
      <c r="AB7122" s="5"/>
      <c r="AC7122" s="5"/>
      <c r="AD7122" s="5"/>
      <c r="AE7122" s="5"/>
    </row>
    <row r="7123">
      <c r="A7123" s="4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5"/>
      <c r="N7123" s="4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  <c r="Z7123" s="5"/>
      <c r="AA7123" s="5"/>
      <c r="AB7123" s="5"/>
      <c r="AC7123" s="5"/>
      <c r="AD7123" s="5"/>
      <c r="AE7123" s="5"/>
    </row>
    <row r="7124">
      <c r="A7124" s="4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5"/>
      <c r="N7124" s="4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  <c r="Z7124" s="5"/>
      <c r="AA7124" s="5"/>
      <c r="AB7124" s="5"/>
      <c r="AC7124" s="5"/>
      <c r="AD7124" s="5"/>
      <c r="AE7124" s="5"/>
    </row>
    <row r="7125">
      <c r="A7125" s="4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5"/>
      <c r="N7125" s="4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  <c r="Z7125" s="5"/>
      <c r="AA7125" s="5"/>
      <c r="AB7125" s="5"/>
      <c r="AC7125" s="5"/>
      <c r="AD7125" s="5"/>
      <c r="AE7125" s="5"/>
    </row>
    <row r="7126">
      <c r="A7126" s="4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5"/>
      <c r="N7126" s="4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  <c r="Z7126" s="5"/>
      <c r="AA7126" s="5"/>
      <c r="AB7126" s="5"/>
      <c r="AC7126" s="5"/>
      <c r="AD7126" s="5"/>
      <c r="AE7126" s="5"/>
    </row>
    <row r="7127">
      <c r="A7127" s="4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5"/>
      <c r="N7127" s="4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  <c r="Z7127" s="5"/>
      <c r="AA7127" s="5"/>
      <c r="AB7127" s="5"/>
      <c r="AC7127" s="5"/>
      <c r="AD7127" s="5"/>
      <c r="AE7127" s="5"/>
    </row>
    <row r="7128">
      <c r="A7128" s="4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5"/>
      <c r="N7128" s="4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  <c r="Z7128" s="5"/>
      <c r="AA7128" s="5"/>
      <c r="AB7128" s="5"/>
      <c r="AC7128" s="5"/>
      <c r="AD7128" s="5"/>
      <c r="AE7128" s="5"/>
    </row>
    <row r="7129">
      <c r="A7129" s="4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5"/>
      <c r="N7129" s="4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  <c r="Z7129" s="5"/>
      <c r="AA7129" s="5"/>
      <c r="AB7129" s="5"/>
      <c r="AC7129" s="5"/>
      <c r="AD7129" s="5"/>
      <c r="AE7129" s="5"/>
    </row>
    <row r="7130">
      <c r="A7130" s="4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5"/>
      <c r="N7130" s="4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  <c r="Z7130" s="5"/>
      <c r="AA7130" s="5"/>
      <c r="AB7130" s="5"/>
      <c r="AC7130" s="5"/>
      <c r="AD7130" s="5"/>
      <c r="AE7130" s="5"/>
    </row>
    <row r="7131">
      <c r="A7131" s="4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5"/>
      <c r="N7131" s="4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  <c r="Z7131" s="5"/>
      <c r="AA7131" s="5"/>
      <c r="AB7131" s="5"/>
      <c r="AC7131" s="5"/>
      <c r="AD7131" s="5"/>
      <c r="AE7131" s="5"/>
    </row>
    <row r="7132">
      <c r="A7132" s="4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5"/>
      <c r="N7132" s="4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  <c r="Z7132" s="5"/>
      <c r="AA7132" s="5"/>
      <c r="AB7132" s="5"/>
      <c r="AC7132" s="5"/>
      <c r="AD7132" s="5"/>
      <c r="AE7132" s="5"/>
    </row>
    <row r="7133">
      <c r="A7133" s="4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5"/>
      <c r="N7133" s="4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  <c r="Z7133" s="5"/>
      <c r="AA7133" s="5"/>
      <c r="AB7133" s="5"/>
      <c r="AC7133" s="5"/>
      <c r="AD7133" s="5"/>
      <c r="AE7133" s="5"/>
    </row>
    <row r="7134">
      <c r="A7134" s="4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5"/>
      <c r="N7134" s="4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  <c r="Z7134" s="5"/>
      <c r="AA7134" s="5"/>
      <c r="AB7134" s="5"/>
      <c r="AC7134" s="5"/>
      <c r="AD7134" s="5"/>
      <c r="AE7134" s="5"/>
    </row>
    <row r="7135">
      <c r="A7135" s="4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5"/>
      <c r="N7135" s="4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  <c r="Z7135" s="5"/>
      <c r="AA7135" s="5"/>
      <c r="AB7135" s="5"/>
      <c r="AC7135" s="5"/>
      <c r="AD7135" s="5"/>
      <c r="AE7135" s="5"/>
    </row>
    <row r="7136">
      <c r="A7136" s="4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5"/>
      <c r="N7136" s="4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  <c r="Z7136" s="5"/>
      <c r="AA7136" s="5"/>
      <c r="AB7136" s="5"/>
      <c r="AC7136" s="5"/>
      <c r="AD7136" s="5"/>
      <c r="AE7136" s="5"/>
    </row>
    <row r="7137">
      <c r="A7137" s="4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5"/>
      <c r="N7137" s="4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  <c r="Z7137" s="5"/>
      <c r="AA7137" s="5"/>
      <c r="AB7137" s="5"/>
      <c r="AC7137" s="5"/>
      <c r="AD7137" s="5"/>
      <c r="AE7137" s="5"/>
    </row>
    <row r="7138">
      <c r="A7138" s="4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5"/>
      <c r="N7138" s="4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  <c r="Z7138" s="5"/>
      <c r="AA7138" s="5"/>
      <c r="AB7138" s="5"/>
      <c r="AC7138" s="5"/>
      <c r="AD7138" s="5"/>
      <c r="AE7138" s="5"/>
    </row>
    <row r="7139">
      <c r="A7139" s="4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5"/>
      <c r="N7139" s="4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  <c r="Z7139" s="5"/>
      <c r="AA7139" s="5"/>
      <c r="AB7139" s="5"/>
      <c r="AC7139" s="5"/>
      <c r="AD7139" s="5"/>
      <c r="AE7139" s="5"/>
    </row>
    <row r="7140">
      <c r="A7140" s="4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5"/>
      <c r="N7140" s="4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  <c r="Z7140" s="5"/>
      <c r="AA7140" s="5"/>
      <c r="AB7140" s="5"/>
      <c r="AC7140" s="5"/>
      <c r="AD7140" s="5"/>
      <c r="AE7140" s="5"/>
    </row>
    <row r="7141">
      <c r="A7141" s="4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5"/>
      <c r="N7141" s="4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  <c r="Z7141" s="5"/>
      <c r="AA7141" s="5"/>
      <c r="AB7141" s="5"/>
      <c r="AC7141" s="5"/>
      <c r="AD7141" s="5"/>
      <c r="AE7141" s="5"/>
    </row>
    <row r="7142">
      <c r="A7142" s="4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5"/>
      <c r="N7142" s="4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  <c r="Z7142" s="5"/>
      <c r="AA7142" s="5"/>
      <c r="AB7142" s="5"/>
      <c r="AC7142" s="5"/>
      <c r="AD7142" s="5"/>
      <c r="AE7142" s="5"/>
    </row>
    <row r="7143">
      <c r="A7143" s="4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5"/>
      <c r="N7143" s="4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  <c r="Z7143" s="5"/>
      <c r="AA7143" s="5"/>
      <c r="AB7143" s="5"/>
      <c r="AC7143" s="5"/>
      <c r="AD7143" s="5"/>
      <c r="AE7143" s="5"/>
    </row>
    <row r="7144">
      <c r="A7144" s="4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5"/>
      <c r="N7144" s="4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  <c r="Z7144" s="5"/>
      <c r="AA7144" s="5"/>
      <c r="AB7144" s="5"/>
      <c r="AC7144" s="5"/>
      <c r="AD7144" s="5"/>
      <c r="AE7144" s="5"/>
    </row>
    <row r="7145">
      <c r="A7145" s="4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5"/>
      <c r="N7145" s="4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  <c r="Z7145" s="5"/>
      <c r="AA7145" s="5"/>
      <c r="AB7145" s="5"/>
      <c r="AC7145" s="5"/>
      <c r="AD7145" s="5"/>
      <c r="AE7145" s="5"/>
    </row>
    <row r="7146">
      <c r="A7146" s="4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5"/>
      <c r="N7146" s="4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  <c r="Z7146" s="5"/>
      <c r="AA7146" s="5"/>
      <c r="AB7146" s="5"/>
      <c r="AC7146" s="5"/>
      <c r="AD7146" s="5"/>
      <c r="AE7146" s="5"/>
    </row>
    <row r="7147">
      <c r="A7147" s="4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5"/>
      <c r="N7147" s="4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  <c r="Z7147" s="5"/>
      <c r="AA7147" s="5"/>
      <c r="AB7147" s="5"/>
      <c r="AC7147" s="5"/>
      <c r="AD7147" s="5"/>
      <c r="AE7147" s="5"/>
    </row>
    <row r="7148">
      <c r="A7148" s="4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5"/>
      <c r="N7148" s="4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  <c r="Z7148" s="5"/>
      <c r="AA7148" s="5"/>
      <c r="AB7148" s="5"/>
      <c r="AC7148" s="5"/>
      <c r="AD7148" s="5"/>
      <c r="AE7148" s="5"/>
    </row>
    <row r="7149">
      <c r="A7149" s="4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5"/>
      <c r="N7149" s="4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  <c r="Z7149" s="5"/>
      <c r="AA7149" s="5"/>
      <c r="AB7149" s="5"/>
      <c r="AC7149" s="5"/>
      <c r="AD7149" s="5"/>
      <c r="AE7149" s="5"/>
    </row>
    <row r="7150">
      <c r="A7150" s="4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5"/>
      <c r="N7150" s="4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  <c r="Z7150" s="5"/>
      <c r="AA7150" s="5"/>
      <c r="AB7150" s="5"/>
      <c r="AC7150" s="5"/>
      <c r="AD7150" s="5"/>
      <c r="AE7150" s="5"/>
    </row>
    <row r="7151">
      <c r="A7151" s="4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5"/>
      <c r="N7151" s="4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  <c r="Z7151" s="5"/>
      <c r="AA7151" s="5"/>
      <c r="AB7151" s="5"/>
      <c r="AC7151" s="5"/>
      <c r="AD7151" s="5"/>
      <c r="AE7151" s="5"/>
    </row>
    <row r="7152">
      <c r="A7152" s="4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5"/>
      <c r="N7152" s="4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  <c r="Z7152" s="5"/>
      <c r="AA7152" s="5"/>
      <c r="AB7152" s="5"/>
      <c r="AC7152" s="5"/>
      <c r="AD7152" s="5"/>
      <c r="AE7152" s="5"/>
    </row>
    <row r="7153">
      <c r="A7153" s="4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5"/>
      <c r="N7153" s="4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  <c r="Z7153" s="5"/>
      <c r="AA7153" s="5"/>
      <c r="AB7153" s="5"/>
      <c r="AC7153" s="5"/>
      <c r="AD7153" s="5"/>
      <c r="AE7153" s="5"/>
    </row>
    <row r="7154">
      <c r="A7154" s="4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5"/>
      <c r="N7154" s="4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  <c r="Z7154" s="5"/>
      <c r="AA7154" s="5"/>
      <c r="AB7154" s="5"/>
      <c r="AC7154" s="5"/>
      <c r="AD7154" s="5"/>
      <c r="AE7154" s="5"/>
    </row>
    <row r="7155">
      <c r="A7155" s="4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5"/>
      <c r="N7155" s="4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  <c r="Z7155" s="5"/>
      <c r="AA7155" s="5"/>
      <c r="AB7155" s="5"/>
      <c r="AC7155" s="5"/>
      <c r="AD7155" s="5"/>
      <c r="AE7155" s="5"/>
    </row>
    <row r="7156">
      <c r="A7156" s="4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5"/>
      <c r="N7156" s="4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  <c r="Z7156" s="5"/>
      <c r="AA7156" s="5"/>
      <c r="AB7156" s="5"/>
      <c r="AC7156" s="5"/>
      <c r="AD7156" s="5"/>
      <c r="AE7156" s="5"/>
    </row>
    <row r="7157">
      <c r="A7157" s="4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5"/>
      <c r="N7157" s="4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  <c r="Z7157" s="5"/>
      <c r="AA7157" s="5"/>
      <c r="AB7157" s="5"/>
      <c r="AC7157" s="5"/>
      <c r="AD7157" s="5"/>
      <c r="AE7157" s="5"/>
    </row>
    <row r="7158">
      <c r="A7158" s="4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5"/>
      <c r="N7158" s="4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  <c r="Z7158" s="5"/>
      <c r="AA7158" s="5"/>
      <c r="AB7158" s="5"/>
      <c r="AC7158" s="5"/>
      <c r="AD7158" s="5"/>
      <c r="AE7158" s="5"/>
    </row>
    <row r="7159">
      <c r="A7159" s="4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5"/>
      <c r="N7159" s="4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  <c r="Z7159" s="5"/>
      <c r="AA7159" s="5"/>
      <c r="AB7159" s="5"/>
      <c r="AC7159" s="5"/>
      <c r="AD7159" s="5"/>
      <c r="AE7159" s="5"/>
    </row>
    <row r="7160">
      <c r="A7160" s="4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5"/>
      <c r="N7160" s="4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  <c r="Z7160" s="5"/>
      <c r="AA7160" s="5"/>
      <c r="AB7160" s="5"/>
      <c r="AC7160" s="5"/>
      <c r="AD7160" s="5"/>
      <c r="AE7160" s="5"/>
    </row>
    <row r="7161">
      <c r="A7161" s="4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5"/>
      <c r="N7161" s="4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  <c r="Z7161" s="5"/>
      <c r="AA7161" s="5"/>
      <c r="AB7161" s="5"/>
      <c r="AC7161" s="5"/>
      <c r="AD7161" s="5"/>
      <c r="AE7161" s="5"/>
    </row>
    <row r="7162">
      <c r="A7162" s="4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5"/>
      <c r="N7162" s="4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  <c r="Z7162" s="5"/>
      <c r="AA7162" s="5"/>
      <c r="AB7162" s="5"/>
      <c r="AC7162" s="5"/>
      <c r="AD7162" s="5"/>
      <c r="AE7162" s="5"/>
    </row>
    <row r="7163">
      <c r="A7163" s="4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5"/>
      <c r="N7163" s="4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  <c r="Z7163" s="5"/>
      <c r="AA7163" s="5"/>
      <c r="AB7163" s="5"/>
      <c r="AC7163" s="5"/>
      <c r="AD7163" s="5"/>
      <c r="AE7163" s="5"/>
    </row>
    <row r="7164">
      <c r="A7164" s="4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5"/>
      <c r="N7164" s="4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  <c r="Z7164" s="5"/>
      <c r="AA7164" s="5"/>
      <c r="AB7164" s="5"/>
      <c r="AC7164" s="5"/>
      <c r="AD7164" s="5"/>
      <c r="AE7164" s="5"/>
    </row>
    <row r="7165">
      <c r="A7165" s="4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5"/>
      <c r="N7165" s="4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  <c r="Z7165" s="5"/>
      <c r="AA7165" s="5"/>
      <c r="AB7165" s="5"/>
      <c r="AC7165" s="5"/>
      <c r="AD7165" s="5"/>
      <c r="AE7165" s="5"/>
    </row>
    <row r="7166">
      <c r="A7166" s="4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5"/>
      <c r="N7166" s="4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  <c r="Z7166" s="5"/>
      <c r="AA7166" s="5"/>
      <c r="AB7166" s="5"/>
      <c r="AC7166" s="5"/>
      <c r="AD7166" s="5"/>
      <c r="AE7166" s="5"/>
    </row>
    <row r="7167">
      <c r="A7167" s="4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5"/>
      <c r="N7167" s="4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  <c r="Z7167" s="5"/>
      <c r="AA7167" s="5"/>
      <c r="AB7167" s="5"/>
      <c r="AC7167" s="5"/>
      <c r="AD7167" s="5"/>
      <c r="AE7167" s="5"/>
    </row>
    <row r="7168">
      <c r="A7168" s="4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5"/>
      <c r="N7168" s="4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  <c r="Z7168" s="5"/>
      <c r="AA7168" s="5"/>
      <c r="AB7168" s="5"/>
      <c r="AC7168" s="5"/>
      <c r="AD7168" s="5"/>
      <c r="AE7168" s="5"/>
    </row>
    <row r="7169">
      <c r="A7169" s="4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5"/>
      <c r="N7169" s="4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  <c r="Z7169" s="5"/>
      <c r="AA7169" s="5"/>
      <c r="AB7169" s="5"/>
      <c r="AC7169" s="5"/>
      <c r="AD7169" s="5"/>
      <c r="AE7169" s="5"/>
    </row>
    <row r="7170">
      <c r="A7170" s="4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5"/>
      <c r="N7170" s="4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  <c r="Z7170" s="5"/>
      <c r="AA7170" s="5"/>
      <c r="AB7170" s="5"/>
      <c r="AC7170" s="5"/>
      <c r="AD7170" s="5"/>
      <c r="AE7170" s="5"/>
    </row>
    <row r="7171">
      <c r="A7171" s="4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5"/>
      <c r="N7171" s="4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  <c r="Z7171" s="5"/>
      <c r="AA7171" s="5"/>
      <c r="AB7171" s="5"/>
      <c r="AC7171" s="5"/>
      <c r="AD7171" s="5"/>
      <c r="AE7171" s="5"/>
    </row>
    <row r="7172">
      <c r="A7172" s="4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5"/>
      <c r="N7172" s="4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  <c r="Z7172" s="5"/>
      <c r="AA7172" s="5"/>
      <c r="AB7172" s="5"/>
      <c r="AC7172" s="5"/>
      <c r="AD7172" s="5"/>
      <c r="AE7172" s="5"/>
    </row>
    <row r="7173">
      <c r="A7173" s="4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5"/>
      <c r="N7173" s="4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  <c r="Z7173" s="5"/>
      <c r="AA7173" s="5"/>
      <c r="AB7173" s="5"/>
      <c r="AC7173" s="5"/>
      <c r="AD7173" s="5"/>
      <c r="AE7173" s="5"/>
    </row>
    <row r="7174">
      <c r="A7174" s="4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5"/>
      <c r="N7174" s="4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  <c r="Z7174" s="5"/>
      <c r="AA7174" s="5"/>
      <c r="AB7174" s="5"/>
      <c r="AC7174" s="5"/>
      <c r="AD7174" s="5"/>
      <c r="AE7174" s="5"/>
    </row>
    <row r="7175">
      <c r="A7175" s="4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5"/>
      <c r="N7175" s="4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  <c r="Z7175" s="5"/>
      <c r="AA7175" s="5"/>
      <c r="AB7175" s="5"/>
      <c r="AC7175" s="5"/>
      <c r="AD7175" s="5"/>
      <c r="AE7175" s="5"/>
    </row>
    <row r="7176">
      <c r="A7176" s="4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5"/>
      <c r="N7176" s="4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  <c r="Z7176" s="5"/>
      <c r="AA7176" s="5"/>
      <c r="AB7176" s="5"/>
      <c r="AC7176" s="5"/>
      <c r="AD7176" s="5"/>
      <c r="AE7176" s="5"/>
    </row>
    <row r="7177">
      <c r="A7177" s="4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5"/>
      <c r="N7177" s="4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  <c r="Z7177" s="5"/>
      <c r="AA7177" s="5"/>
      <c r="AB7177" s="5"/>
      <c r="AC7177" s="5"/>
      <c r="AD7177" s="5"/>
      <c r="AE7177" s="5"/>
    </row>
    <row r="7178">
      <c r="A7178" s="4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5"/>
      <c r="N7178" s="4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  <c r="Z7178" s="5"/>
      <c r="AA7178" s="5"/>
      <c r="AB7178" s="5"/>
      <c r="AC7178" s="5"/>
      <c r="AD7178" s="5"/>
      <c r="AE7178" s="5"/>
    </row>
    <row r="7179">
      <c r="A7179" s="4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5"/>
      <c r="N7179" s="4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  <c r="Z7179" s="5"/>
      <c r="AA7179" s="5"/>
      <c r="AB7179" s="5"/>
      <c r="AC7179" s="5"/>
      <c r="AD7179" s="5"/>
      <c r="AE7179" s="5"/>
    </row>
    <row r="7180">
      <c r="A7180" s="4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5"/>
      <c r="N7180" s="4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  <c r="Z7180" s="5"/>
      <c r="AA7180" s="5"/>
      <c r="AB7180" s="5"/>
      <c r="AC7180" s="5"/>
      <c r="AD7180" s="5"/>
      <c r="AE7180" s="5"/>
    </row>
    <row r="7181">
      <c r="A7181" s="4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5"/>
      <c r="N7181" s="4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  <c r="Z7181" s="5"/>
      <c r="AA7181" s="5"/>
      <c r="AB7181" s="5"/>
      <c r="AC7181" s="5"/>
      <c r="AD7181" s="5"/>
      <c r="AE7181" s="5"/>
    </row>
    <row r="7182">
      <c r="A7182" s="4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5"/>
      <c r="N7182" s="4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  <c r="Z7182" s="5"/>
      <c r="AA7182" s="5"/>
      <c r="AB7182" s="5"/>
      <c r="AC7182" s="5"/>
      <c r="AD7182" s="5"/>
      <c r="AE7182" s="5"/>
    </row>
    <row r="7183">
      <c r="A7183" s="4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5"/>
      <c r="N7183" s="4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  <c r="Z7183" s="5"/>
      <c r="AA7183" s="5"/>
      <c r="AB7183" s="5"/>
      <c r="AC7183" s="5"/>
      <c r="AD7183" s="5"/>
      <c r="AE7183" s="5"/>
    </row>
    <row r="7184">
      <c r="A7184" s="4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5"/>
      <c r="N7184" s="4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  <c r="Z7184" s="5"/>
      <c r="AA7184" s="5"/>
      <c r="AB7184" s="5"/>
      <c r="AC7184" s="5"/>
      <c r="AD7184" s="5"/>
      <c r="AE7184" s="5"/>
    </row>
    <row r="7185">
      <c r="A7185" s="4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5"/>
      <c r="N7185" s="4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  <c r="Z7185" s="5"/>
      <c r="AA7185" s="5"/>
      <c r="AB7185" s="5"/>
      <c r="AC7185" s="5"/>
      <c r="AD7185" s="5"/>
      <c r="AE7185" s="5"/>
    </row>
    <row r="7186">
      <c r="A7186" s="4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5"/>
      <c r="N7186" s="4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  <c r="Z7186" s="5"/>
      <c r="AA7186" s="5"/>
      <c r="AB7186" s="5"/>
      <c r="AC7186" s="5"/>
      <c r="AD7186" s="5"/>
      <c r="AE7186" s="5"/>
    </row>
    <row r="7187">
      <c r="A7187" s="4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5"/>
      <c r="N7187" s="4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  <c r="Z7187" s="5"/>
      <c r="AA7187" s="5"/>
      <c r="AB7187" s="5"/>
      <c r="AC7187" s="5"/>
      <c r="AD7187" s="5"/>
      <c r="AE7187" s="5"/>
    </row>
    <row r="7188">
      <c r="A7188" s="4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5"/>
      <c r="N7188" s="4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  <c r="Z7188" s="5"/>
      <c r="AA7188" s="5"/>
      <c r="AB7188" s="5"/>
      <c r="AC7188" s="5"/>
      <c r="AD7188" s="5"/>
      <c r="AE7188" s="5"/>
    </row>
    <row r="7189">
      <c r="A7189" s="4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5"/>
      <c r="N7189" s="4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  <c r="Z7189" s="5"/>
      <c r="AA7189" s="5"/>
      <c r="AB7189" s="5"/>
      <c r="AC7189" s="5"/>
      <c r="AD7189" s="5"/>
      <c r="AE7189" s="5"/>
    </row>
    <row r="7190">
      <c r="A7190" s="4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5"/>
      <c r="N7190" s="4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  <c r="Z7190" s="5"/>
      <c r="AA7190" s="5"/>
      <c r="AB7190" s="5"/>
      <c r="AC7190" s="5"/>
      <c r="AD7190" s="5"/>
      <c r="AE7190" s="5"/>
    </row>
    <row r="7191">
      <c r="A7191" s="4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5"/>
      <c r="N7191" s="4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  <c r="Z7191" s="5"/>
      <c r="AA7191" s="5"/>
      <c r="AB7191" s="5"/>
      <c r="AC7191" s="5"/>
      <c r="AD7191" s="5"/>
      <c r="AE7191" s="5"/>
    </row>
    <row r="7192">
      <c r="A7192" s="4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5"/>
      <c r="N7192" s="4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  <c r="Z7192" s="5"/>
      <c r="AA7192" s="5"/>
      <c r="AB7192" s="5"/>
      <c r="AC7192" s="5"/>
      <c r="AD7192" s="5"/>
      <c r="AE7192" s="5"/>
    </row>
    <row r="7193">
      <c r="A7193" s="4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5"/>
      <c r="N7193" s="4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  <c r="Z7193" s="5"/>
      <c r="AA7193" s="5"/>
      <c r="AB7193" s="5"/>
      <c r="AC7193" s="5"/>
      <c r="AD7193" s="5"/>
      <c r="AE7193" s="5"/>
    </row>
    <row r="7194">
      <c r="A7194" s="4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5"/>
      <c r="N7194" s="4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  <c r="Z7194" s="5"/>
      <c r="AA7194" s="5"/>
      <c r="AB7194" s="5"/>
      <c r="AC7194" s="5"/>
      <c r="AD7194" s="5"/>
      <c r="AE7194" s="5"/>
    </row>
    <row r="7195">
      <c r="A7195" s="4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5"/>
      <c r="N7195" s="4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  <c r="Z7195" s="5"/>
      <c r="AA7195" s="5"/>
      <c r="AB7195" s="5"/>
      <c r="AC7195" s="5"/>
      <c r="AD7195" s="5"/>
      <c r="AE7195" s="5"/>
    </row>
    <row r="7196">
      <c r="A7196" s="4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5"/>
      <c r="N7196" s="4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  <c r="Z7196" s="5"/>
      <c r="AA7196" s="5"/>
      <c r="AB7196" s="5"/>
      <c r="AC7196" s="5"/>
      <c r="AD7196" s="5"/>
      <c r="AE7196" s="5"/>
    </row>
    <row r="7197">
      <c r="A7197" s="4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5"/>
      <c r="N7197" s="4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  <c r="Z7197" s="5"/>
      <c r="AA7197" s="5"/>
      <c r="AB7197" s="5"/>
      <c r="AC7197" s="5"/>
      <c r="AD7197" s="5"/>
      <c r="AE7197" s="5"/>
    </row>
    <row r="7198">
      <c r="A7198" s="4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5"/>
      <c r="N7198" s="4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  <c r="Z7198" s="5"/>
      <c r="AA7198" s="5"/>
      <c r="AB7198" s="5"/>
      <c r="AC7198" s="5"/>
      <c r="AD7198" s="5"/>
      <c r="AE7198" s="5"/>
    </row>
    <row r="7199">
      <c r="A7199" s="4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5"/>
      <c r="N7199" s="4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  <c r="Z7199" s="5"/>
      <c r="AA7199" s="5"/>
      <c r="AB7199" s="5"/>
      <c r="AC7199" s="5"/>
      <c r="AD7199" s="5"/>
      <c r="AE7199" s="5"/>
    </row>
    <row r="7200">
      <c r="A7200" s="4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5"/>
      <c r="N7200" s="4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  <c r="Z7200" s="5"/>
      <c r="AA7200" s="5"/>
      <c r="AB7200" s="5"/>
      <c r="AC7200" s="5"/>
      <c r="AD7200" s="5"/>
      <c r="AE7200" s="5"/>
    </row>
    <row r="7201">
      <c r="A7201" s="4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5"/>
      <c r="N7201" s="4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  <c r="Z7201" s="5"/>
      <c r="AA7201" s="5"/>
      <c r="AB7201" s="5"/>
      <c r="AC7201" s="5"/>
      <c r="AD7201" s="5"/>
      <c r="AE7201" s="5"/>
    </row>
    <row r="7202">
      <c r="A7202" s="4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5"/>
      <c r="N7202" s="4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  <c r="Z7202" s="5"/>
      <c r="AA7202" s="5"/>
      <c r="AB7202" s="5"/>
      <c r="AC7202" s="5"/>
      <c r="AD7202" s="5"/>
      <c r="AE7202" s="5"/>
    </row>
    <row r="7203">
      <c r="A7203" s="4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5"/>
      <c r="N7203" s="4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  <c r="Z7203" s="5"/>
      <c r="AA7203" s="5"/>
      <c r="AB7203" s="5"/>
      <c r="AC7203" s="5"/>
      <c r="AD7203" s="5"/>
      <c r="AE7203" s="5"/>
    </row>
    <row r="7204">
      <c r="A7204" s="4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5"/>
      <c r="N7204" s="4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  <c r="Z7204" s="5"/>
      <c r="AA7204" s="5"/>
      <c r="AB7204" s="5"/>
      <c r="AC7204" s="5"/>
      <c r="AD7204" s="5"/>
      <c r="AE7204" s="5"/>
    </row>
    <row r="7205">
      <c r="A7205" s="4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5"/>
      <c r="N7205" s="4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  <c r="Z7205" s="5"/>
      <c r="AA7205" s="5"/>
      <c r="AB7205" s="5"/>
      <c r="AC7205" s="5"/>
      <c r="AD7205" s="5"/>
      <c r="AE7205" s="5"/>
    </row>
    <row r="7206">
      <c r="A7206" s="4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5"/>
      <c r="N7206" s="4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  <c r="Z7206" s="5"/>
      <c r="AA7206" s="5"/>
      <c r="AB7206" s="5"/>
      <c r="AC7206" s="5"/>
      <c r="AD7206" s="5"/>
      <c r="AE7206" s="5"/>
    </row>
    <row r="7207">
      <c r="A7207" s="4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5"/>
      <c r="N7207" s="4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  <c r="Z7207" s="5"/>
      <c r="AA7207" s="5"/>
      <c r="AB7207" s="5"/>
      <c r="AC7207" s="5"/>
      <c r="AD7207" s="5"/>
      <c r="AE7207" s="5"/>
    </row>
    <row r="7208">
      <c r="A7208" s="4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5"/>
      <c r="N7208" s="4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  <c r="Z7208" s="5"/>
      <c r="AA7208" s="5"/>
      <c r="AB7208" s="5"/>
      <c r="AC7208" s="5"/>
      <c r="AD7208" s="5"/>
      <c r="AE7208" s="5"/>
    </row>
    <row r="7209">
      <c r="A7209" s="4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5"/>
      <c r="N7209" s="4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  <c r="Z7209" s="5"/>
      <c r="AA7209" s="5"/>
      <c r="AB7209" s="5"/>
      <c r="AC7209" s="5"/>
      <c r="AD7209" s="5"/>
      <c r="AE7209" s="5"/>
    </row>
    <row r="7210">
      <c r="A7210" s="4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5"/>
      <c r="N7210" s="4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  <c r="Z7210" s="5"/>
      <c r="AA7210" s="5"/>
      <c r="AB7210" s="5"/>
      <c r="AC7210" s="5"/>
      <c r="AD7210" s="5"/>
      <c r="AE7210" s="5"/>
    </row>
    <row r="7211">
      <c r="A7211" s="4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5"/>
      <c r="N7211" s="4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  <c r="Z7211" s="5"/>
      <c r="AA7211" s="5"/>
      <c r="AB7211" s="5"/>
      <c r="AC7211" s="5"/>
      <c r="AD7211" s="5"/>
      <c r="AE7211" s="5"/>
    </row>
    <row r="7212">
      <c r="A7212" s="4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5"/>
      <c r="N7212" s="4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  <c r="Z7212" s="5"/>
      <c r="AA7212" s="5"/>
      <c r="AB7212" s="5"/>
      <c r="AC7212" s="5"/>
      <c r="AD7212" s="5"/>
      <c r="AE7212" s="5"/>
    </row>
    <row r="7213">
      <c r="A7213" s="4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5"/>
      <c r="N7213" s="4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  <c r="Z7213" s="5"/>
      <c r="AA7213" s="5"/>
      <c r="AB7213" s="5"/>
      <c r="AC7213" s="5"/>
      <c r="AD7213" s="5"/>
      <c r="AE7213" s="5"/>
    </row>
    <row r="7214">
      <c r="A7214" s="4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5"/>
      <c r="N7214" s="4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  <c r="Z7214" s="5"/>
      <c r="AA7214" s="5"/>
      <c r="AB7214" s="5"/>
      <c r="AC7214" s="5"/>
      <c r="AD7214" s="5"/>
      <c r="AE7214" s="5"/>
    </row>
    <row r="7215">
      <c r="A7215" s="4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5"/>
      <c r="N7215" s="4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  <c r="Z7215" s="5"/>
      <c r="AA7215" s="5"/>
      <c r="AB7215" s="5"/>
      <c r="AC7215" s="5"/>
      <c r="AD7215" s="5"/>
      <c r="AE7215" s="5"/>
    </row>
    <row r="7216">
      <c r="A7216" s="4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5"/>
      <c r="N7216" s="4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  <c r="Z7216" s="5"/>
      <c r="AA7216" s="5"/>
      <c r="AB7216" s="5"/>
      <c r="AC7216" s="5"/>
      <c r="AD7216" s="5"/>
      <c r="AE7216" s="5"/>
    </row>
    <row r="7217">
      <c r="A7217" s="4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5"/>
      <c r="N7217" s="4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  <c r="Z7217" s="5"/>
      <c r="AA7217" s="5"/>
      <c r="AB7217" s="5"/>
      <c r="AC7217" s="5"/>
      <c r="AD7217" s="5"/>
      <c r="AE7217" s="5"/>
    </row>
    <row r="7218">
      <c r="A7218" s="4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5"/>
      <c r="N7218" s="4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  <c r="Z7218" s="5"/>
      <c r="AA7218" s="5"/>
      <c r="AB7218" s="5"/>
      <c r="AC7218" s="5"/>
      <c r="AD7218" s="5"/>
      <c r="AE7218" s="5"/>
    </row>
    <row r="7219">
      <c r="A7219" s="4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5"/>
      <c r="N7219" s="4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  <c r="Z7219" s="5"/>
      <c r="AA7219" s="5"/>
      <c r="AB7219" s="5"/>
      <c r="AC7219" s="5"/>
      <c r="AD7219" s="5"/>
      <c r="AE7219" s="5"/>
    </row>
    <row r="7220">
      <c r="A7220" s="4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5"/>
      <c r="N7220" s="4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  <c r="Z7220" s="5"/>
      <c r="AA7220" s="5"/>
      <c r="AB7220" s="5"/>
      <c r="AC7220" s="5"/>
      <c r="AD7220" s="5"/>
      <c r="AE7220" s="5"/>
    </row>
    <row r="7221">
      <c r="A7221" s="4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5"/>
      <c r="N7221" s="4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  <c r="Z7221" s="5"/>
      <c r="AA7221" s="5"/>
      <c r="AB7221" s="5"/>
      <c r="AC7221" s="5"/>
      <c r="AD7221" s="5"/>
      <c r="AE7221" s="5"/>
    </row>
    <row r="7222">
      <c r="A7222" s="4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5"/>
      <c r="N7222" s="4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  <c r="Z7222" s="5"/>
      <c r="AA7222" s="5"/>
      <c r="AB7222" s="5"/>
      <c r="AC7222" s="5"/>
      <c r="AD7222" s="5"/>
      <c r="AE7222" s="5"/>
    </row>
    <row r="7223">
      <c r="A7223" s="4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5"/>
      <c r="N7223" s="4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  <c r="Z7223" s="5"/>
      <c r="AA7223" s="5"/>
      <c r="AB7223" s="5"/>
      <c r="AC7223" s="5"/>
      <c r="AD7223" s="5"/>
      <c r="AE7223" s="5"/>
    </row>
    <row r="7224">
      <c r="A7224" s="4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5"/>
      <c r="N7224" s="4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  <c r="Z7224" s="5"/>
      <c r="AA7224" s="5"/>
      <c r="AB7224" s="5"/>
      <c r="AC7224" s="5"/>
      <c r="AD7224" s="5"/>
      <c r="AE7224" s="5"/>
    </row>
    <row r="7225">
      <c r="A7225" s="4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5"/>
      <c r="N7225" s="4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  <c r="Z7225" s="5"/>
      <c r="AA7225" s="5"/>
      <c r="AB7225" s="5"/>
      <c r="AC7225" s="5"/>
      <c r="AD7225" s="5"/>
      <c r="AE7225" s="5"/>
    </row>
    <row r="7226">
      <c r="A7226" s="4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5"/>
      <c r="N7226" s="4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  <c r="Z7226" s="5"/>
      <c r="AA7226" s="5"/>
      <c r="AB7226" s="5"/>
      <c r="AC7226" s="5"/>
      <c r="AD7226" s="5"/>
      <c r="AE7226" s="5"/>
    </row>
    <row r="7227">
      <c r="A7227" s="4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5"/>
      <c r="N7227" s="4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  <c r="Z7227" s="5"/>
      <c r="AA7227" s="5"/>
      <c r="AB7227" s="5"/>
      <c r="AC7227" s="5"/>
      <c r="AD7227" s="5"/>
      <c r="AE7227" s="5"/>
    </row>
    <row r="7228">
      <c r="A7228" s="4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5"/>
      <c r="N7228" s="4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  <c r="Z7228" s="5"/>
      <c r="AA7228" s="5"/>
      <c r="AB7228" s="5"/>
      <c r="AC7228" s="5"/>
      <c r="AD7228" s="5"/>
      <c r="AE7228" s="5"/>
    </row>
    <row r="7229">
      <c r="A7229" s="4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5"/>
      <c r="N7229" s="4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  <c r="Z7229" s="5"/>
      <c r="AA7229" s="5"/>
      <c r="AB7229" s="5"/>
      <c r="AC7229" s="5"/>
      <c r="AD7229" s="5"/>
      <c r="AE7229" s="5"/>
    </row>
    <row r="7230">
      <c r="A7230" s="4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5"/>
      <c r="N7230" s="4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  <c r="Z7230" s="5"/>
      <c r="AA7230" s="5"/>
      <c r="AB7230" s="5"/>
      <c r="AC7230" s="5"/>
      <c r="AD7230" s="5"/>
      <c r="AE7230" s="5"/>
    </row>
    <row r="7231">
      <c r="A7231" s="4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5"/>
      <c r="N7231" s="4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  <c r="Z7231" s="5"/>
      <c r="AA7231" s="5"/>
      <c r="AB7231" s="5"/>
      <c r="AC7231" s="5"/>
      <c r="AD7231" s="5"/>
      <c r="AE7231" s="5"/>
    </row>
    <row r="7232">
      <c r="A7232" s="4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5"/>
      <c r="N7232" s="4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  <c r="Z7232" s="5"/>
      <c r="AA7232" s="5"/>
      <c r="AB7232" s="5"/>
      <c r="AC7232" s="5"/>
      <c r="AD7232" s="5"/>
      <c r="AE7232" s="5"/>
    </row>
    <row r="7233">
      <c r="A7233" s="4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5"/>
      <c r="N7233" s="4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  <c r="Z7233" s="5"/>
      <c r="AA7233" s="5"/>
      <c r="AB7233" s="5"/>
      <c r="AC7233" s="5"/>
      <c r="AD7233" s="5"/>
      <c r="AE7233" s="5"/>
    </row>
    <row r="7234">
      <c r="A7234" s="4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5"/>
      <c r="N7234" s="4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  <c r="Z7234" s="5"/>
      <c r="AA7234" s="5"/>
      <c r="AB7234" s="5"/>
      <c r="AC7234" s="5"/>
      <c r="AD7234" s="5"/>
      <c r="AE7234" s="5"/>
    </row>
    <row r="7235">
      <c r="A7235" s="4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5"/>
      <c r="N7235" s="4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  <c r="Z7235" s="5"/>
      <c r="AA7235" s="5"/>
      <c r="AB7235" s="5"/>
      <c r="AC7235" s="5"/>
      <c r="AD7235" s="5"/>
      <c r="AE7235" s="5"/>
    </row>
    <row r="7236">
      <c r="A7236" s="4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5"/>
      <c r="N7236" s="4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  <c r="Z7236" s="5"/>
      <c r="AA7236" s="5"/>
      <c r="AB7236" s="5"/>
      <c r="AC7236" s="5"/>
      <c r="AD7236" s="5"/>
      <c r="AE7236" s="5"/>
    </row>
    <row r="7237">
      <c r="A7237" s="4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5"/>
      <c r="N7237" s="4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  <c r="Z7237" s="5"/>
      <c r="AA7237" s="5"/>
      <c r="AB7237" s="5"/>
      <c r="AC7237" s="5"/>
      <c r="AD7237" s="5"/>
      <c r="AE7237" s="5"/>
    </row>
    <row r="7238">
      <c r="A7238" s="4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5"/>
      <c r="N7238" s="4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  <c r="Z7238" s="5"/>
      <c r="AA7238" s="5"/>
      <c r="AB7238" s="5"/>
      <c r="AC7238" s="5"/>
      <c r="AD7238" s="5"/>
      <c r="AE7238" s="5"/>
    </row>
    <row r="7239">
      <c r="A7239" s="4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5"/>
      <c r="N7239" s="4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  <c r="Z7239" s="5"/>
      <c r="AA7239" s="5"/>
      <c r="AB7239" s="5"/>
      <c r="AC7239" s="5"/>
      <c r="AD7239" s="5"/>
      <c r="AE7239" s="5"/>
    </row>
    <row r="7240">
      <c r="A7240" s="4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5"/>
      <c r="N7240" s="4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  <c r="Z7240" s="5"/>
      <c r="AA7240" s="5"/>
      <c r="AB7240" s="5"/>
      <c r="AC7240" s="5"/>
      <c r="AD7240" s="5"/>
      <c r="AE7240" s="5"/>
    </row>
    <row r="7241">
      <c r="A7241" s="4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5"/>
      <c r="N7241" s="4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  <c r="Z7241" s="5"/>
      <c r="AA7241" s="5"/>
      <c r="AB7241" s="5"/>
      <c r="AC7241" s="5"/>
      <c r="AD7241" s="5"/>
      <c r="AE7241" s="5"/>
    </row>
    <row r="7242">
      <c r="A7242" s="4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5"/>
      <c r="N7242" s="4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  <c r="Z7242" s="5"/>
      <c r="AA7242" s="5"/>
      <c r="AB7242" s="5"/>
      <c r="AC7242" s="5"/>
      <c r="AD7242" s="5"/>
      <c r="AE7242" s="5"/>
    </row>
    <row r="7243">
      <c r="A7243" s="4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5"/>
      <c r="N7243" s="4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  <c r="Z7243" s="5"/>
      <c r="AA7243" s="5"/>
      <c r="AB7243" s="5"/>
      <c r="AC7243" s="5"/>
      <c r="AD7243" s="5"/>
      <c r="AE7243" s="5"/>
    </row>
    <row r="7244">
      <c r="A7244" s="4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5"/>
      <c r="N7244" s="4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  <c r="Z7244" s="5"/>
      <c r="AA7244" s="5"/>
      <c r="AB7244" s="5"/>
      <c r="AC7244" s="5"/>
      <c r="AD7244" s="5"/>
      <c r="AE7244" s="5"/>
    </row>
    <row r="7245">
      <c r="A7245" s="4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5"/>
      <c r="N7245" s="4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  <c r="Z7245" s="5"/>
      <c r="AA7245" s="5"/>
      <c r="AB7245" s="5"/>
      <c r="AC7245" s="5"/>
      <c r="AD7245" s="5"/>
      <c r="AE7245" s="5"/>
    </row>
    <row r="7246">
      <c r="A7246" s="4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5"/>
      <c r="N7246" s="4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  <c r="Z7246" s="5"/>
      <c r="AA7246" s="5"/>
      <c r="AB7246" s="5"/>
      <c r="AC7246" s="5"/>
      <c r="AD7246" s="5"/>
      <c r="AE7246" s="5"/>
    </row>
    <row r="7247">
      <c r="A7247" s="4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5"/>
      <c r="N7247" s="4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  <c r="Z7247" s="5"/>
      <c r="AA7247" s="5"/>
      <c r="AB7247" s="5"/>
      <c r="AC7247" s="5"/>
      <c r="AD7247" s="5"/>
      <c r="AE7247" s="5"/>
    </row>
    <row r="7248">
      <c r="A7248" s="4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5"/>
      <c r="N7248" s="4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  <c r="Z7248" s="5"/>
      <c r="AA7248" s="5"/>
      <c r="AB7248" s="5"/>
      <c r="AC7248" s="5"/>
      <c r="AD7248" s="5"/>
      <c r="AE7248" s="5"/>
    </row>
    <row r="7249">
      <c r="A7249" s="4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5"/>
      <c r="N7249" s="4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  <c r="Z7249" s="5"/>
      <c r="AA7249" s="5"/>
      <c r="AB7249" s="5"/>
      <c r="AC7249" s="5"/>
      <c r="AD7249" s="5"/>
      <c r="AE7249" s="5"/>
    </row>
    <row r="7250">
      <c r="A7250" s="4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5"/>
      <c r="N7250" s="4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  <c r="Z7250" s="5"/>
      <c r="AA7250" s="5"/>
      <c r="AB7250" s="5"/>
      <c r="AC7250" s="5"/>
      <c r="AD7250" s="5"/>
      <c r="AE7250" s="5"/>
    </row>
    <row r="7251">
      <c r="A7251" s="4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5"/>
      <c r="N7251" s="4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  <c r="Z7251" s="5"/>
      <c r="AA7251" s="5"/>
      <c r="AB7251" s="5"/>
      <c r="AC7251" s="5"/>
      <c r="AD7251" s="5"/>
      <c r="AE7251" s="5"/>
    </row>
    <row r="7252">
      <c r="A7252" s="4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5"/>
      <c r="N7252" s="4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  <c r="Z7252" s="5"/>
      <c r="AA7252" s="5"/>
      <c r="AB7252" s="5"/>
      <c r="AC7252" s="5"/>
      <c r="AD7252" s="5"/>
      <c r="AE7252" s="5"/>
    </row>
    <row r="7253">
      <c r="A7253" s="4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5"/>
      <c r="N7253" s="4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  <c r="Z7253" s="5"/>
      <c r="AA7253" s="5"/>
      <c r="AB7253" s="5"/>
      <c r="AC7253" s="5"/>
      <c r="AD7253" s="5"/>
      <c r="AE7253" s="5"/>
    </row>
    <row r="7254">
      <c r="A7254" s="4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5"/>
      <c r="N7254" s="4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  <c r="Z7254" s="5"/>
      <c r="AA7254" s="5"/>
      <c r="AB7254" s="5"/>
      <c r="AC7254" s="5"/>
      <c r="AD7254" s="5"/>
      <c r="AE7254" s="5"/>
    </row>
    <row r="7255">
      <c r="A7255" s="4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5"/>
      <c r="N7255" s="4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  <c r="Z7255" s="5"/>
      <c r="AA7255" s="5"/>
      <c r="AB7255" s="5"/>
      <c r="AC7255" s="5"/>
      <c r="AD7255" s="5"/>
      <c r="AE7255" s="5"/>
    </row>
    <row r="7256">
      <c r="A7256" s="4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5"/>
      <c r="N7256" s="4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  <c r="Z7256" s="5"/>
      <c r="AA7256" s="5"/>
      <c r="AB7256" s="5"/>
      <c r="AC7256" s="5"/>
      <c r="AD7256" s="5"/>
      <c r="AE7256" s="5"/>
    </row>
    <row r="7257">
      <c r="A7257" s="4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5"/>
      <c r="N7257" s="4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  <c r="Z7257" s="5"/>
      <c r="AA7257" s="5"/>
      <c r="AB7257" s="5"/>
      <c r="AC7257" s="5"/>
      <c r="AD7257" s="5"/>
      <c r="AE7257" s="5"/>
    </row>
    <row r="7258">
      <c r="A7258" s="4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5"/>
      <c r="N7258" s="4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  <c r="Z7258" s="5"/>
      <c r="AA7258" s="5"/>
      <c r="AB7258" s="5"/>
      <c r="AC7258" s="5"/>
      <c r="AD7258" s="5"/>
      <c r="AE7258" s="5"/>
    </row>
    <row r="7259">
      <c r="A7259" s="4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5"/>
      <c r="N7259" s="4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  <c r="Z7259" s="5"/>
      <c r="AA7259" s="5"/>
      <c r="AB7259" s="5"/>
      <c r="AC7259" s="5"/>
      <c r="AD7259" s="5"/>
      <c r="AE7259" s="5"/>
    </row>
    <row r="7260">
      <c r="A7260" s="4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5"/>
      <c r="N7260" s="4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  <c r="Z7260" s="5"/>
      <c r="AA7260" s="5"/>
      <c r="AB7260" s="5"/>
      <c r="AC7260" s="5"/>
      <c r="AD7260" s="5"/>
      <c r="AE7260" s="5"/>
    </row>
    <row r="7261">
      <c r="A7261" s="4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5"/>
      <c r="N7261" s="4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  <c r="Z7261" s="5"/>
      <c r="AA7261" s="5"/>
      <c r="AB7261" s="5"/>
      <c r="AC7261" s="5"/>
      <c r="AD7261" s="5"/>
      <c r="AE7261" s="5"/>
    </row>
    <row r="7262">
      <c r="A7262" s="4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5"/>
      <c r="N7262" s="4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  <c r="Z7262" s="5"/>
      <c r="AA7262" s="5"/>
      <c r="AB7262" s="5"/>
      <c r="AC7262" s="5"/>
      <c r="AD7262" s="5"/>
      <c r="AE7262" s="5"/>
    </row>
    <row r="7263">
      <c r="A7263" s="4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5"/>
      <c r="N7263" s="4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  <c r="Z7263" s="5"/>
      <c r="AA7263" s="5"/>
      <c r="AB7263" s="5"/>
      <c r="AC7263" s="5"/>
      <c r="AD7263" s="5"/>
      <c r="AE7263" s="5"/>
    </row>
    <row r="7264">
      <c r="A7264" s="4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5"/>
      <c r="N7264" s="4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  <c r="Z7264" s="5"/>
      <c r="AA7264" s="5"/>
      <c r="AB7264" s="5"/>
      <c r="AC7264" s="5"/>
      <c r="AD7264" s="5"/>
      <c r="AE7264" s="5"/>
    </row>
    <row r="7265">
      <c r="A7265" s="4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5"/>
      <c r="N7265" s="4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  <c r="Z7265" s="5"/>
      <c r="AA7265" s="5"/>
      <c r="AB7265" s="5"/>
      <c r="AC7265" s="5"/>
      <c r="AD7265" s="5"/>
      <c r="AE7265" s="5"/>
    </row>
    <row r="7266">
      <c r="A7266" s="4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5"/>
      <c r="N7266" s="4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  <c r="Z7266" s="5"/>
      <c r="AA7266" s="5"/>
      <c r="AB7266" s="5"/>
      <c r="AC7266" s="5"/>
      <c r="AD7266" s="5"/>
      <c r="AE7266" s="5"/>
    </row>
    <row r="7267">
      <c r="A7267" s="4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5"/>
      <c r="N7267" s="4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  <c r="Z7267" s="5"/>
      <c r="AA7267" s="5"/>
      <c r="AB7267" s="5"/>
      <c r="AC7267" s="5"/>
      <c r="AD7267" s="5"/>
      <c r="AE7267" s="5"/>
    </row>
    <row r="7268">
      <c r="A7268" s="4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5"/>
      <c r="N7268" s="4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  <c r="Z7268" s="5"/>
      <c r="AA7268" s="5"/>
      <c r="AB7268" s="5"/>
      <c r="AC7268" s="5"/>
      <c r="AD7268" s="5"/>
      <c r="AE7268" s="5"/>
    </row>
    <row r="7269">
      <c r="A7269" s="4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5"/>
      <c r="N7269" s="4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  <c r="Z7269" s="5"/>
      <c r="AA7269" s="5"/>
      <c r="AB7269" s="5"/>
      <c r="AC7269" s="5"/>
      <c r="AD7269" s="5"/>
      <c r="AE7269" s="5"/>
    </row>
    <row r="7270">
      <c r="A7270" s="4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5"/>
      <c r="N7270" s="4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  <c r="Z7270" s="5"/>
      <c r="AA7270" s="5"/>
      <c r="AB7270" s="5"/>
      <c r="AC7270" s="5"/>
      <c r="AD7270" s="5"/>
      <c r="AE7270" s="5"/>
    </row>
    <row r="7271">
      <c r="A7271" s="4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5"/>
      <c r="N7271" s="4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  <c r="Z7271" s="5"/>
      <c r="AA7271" s="5"/>
      <c r="AB7271" s="5"/>
      <c r="AC7271" s="5"/>
      <c r="AD7271" s="5"/>
      <c r="AE7271" s="5"/>
    </row>
    <row r="7272">
      <c r="A7272" s="4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5"/>
      <c r="N7272" s="4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  <c r="Z7272" s="5"/>
      <c r="AA7272" s="5"/>
      <c r="AB7272" s="5"/>
      <c r="AC7272" s="5"/>
      <c r="AD7272" s="5"/>
      <c r="AE7272" s="5"/>
    </row>
    <row r="7273">
      <c r="A7273" s="4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5"/>
      <c r="N7273" s="4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  <c r="Z7273" s="5"/>
      <c r="AA7273" s="5"/>
      <c r="AB7273" s="5"/>
      <c r="AC7273" s="5"/>
      <c r="AD7273" s="5"/>
      <c r="AE7273" s="5"/>
    </row>
    <row r="7274">
      <c r="A7274" s="4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5"/>
      <c r="N7274" s="4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  <c r="Z7274" s="5"/>
      <c r="AA7274" s="5"/>
      <c r="AB7274" s="5"/>
      <c r="AC7274" s="5"/>
      <c r="AD7274" s="5"/>
      <c r="AE7274" s="5"/>
    </row>
    <row r="7275">
      <c r="A7275" s="4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5"/>
      <c r="N7275" s="4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  <c r="Z7275" s="5"/>
      <c r="AA7275" s="5"/>
      <c r="AB7275" s="5"/>
      <c r="AC7275" s="5"/>
      <c r="AD7275" s="5"/>
      <c r="AE7275" s="5"/>
    </row>
    <row r="7276">
      <c r="A7276" s="4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5"/>
      <c r="N7276" s="4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  <c r="Z7276" s="5"/>
      <c r="AA7276" s="5"/>
      <c r="AB7276" s="5"/>
      <c r="AC7276" s="5"/>
      <c r="AD7276" s="5"/>
      <c r="AE7276" s="5"/>
    </row>
    <row r="7277">
      <c r="A7277" s="4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5"/>
      <c r="N7277" s="4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  <c r="Z7277" s="5"/>
      <c r="AA7277" s="5"/>
      <c r="AB7277" s="5"/>
      <c r="AC7277" s="5"/>
      <c r="AD7277" s="5"/>
      <c r="AE7277" s="5"/>
    </row>
    <row r="7278">
      <c r="A7278" s="4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5"/>
      <c r="N7278" s="4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  <c r="Z7278" s="5"/>
      <c r="AA7278" s="5"/>
      <c r="AB7278" s="5"/>
      <c r="AC7278" s="5"/>
      <c r="AD7278" s="5"/>
      <c r="AE7278" s="5"/>
    </row>
    <row r="7279">
      <c r="A7279" s="4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5"/>
      <c r="N7279" s="4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  <c r="Z7279" s="5"/>
      <c r="AA7279" s="5"/>
      <c r="AB7279" s="5"/>
      <c r="AC7279" s="5"/>
      <c r="AD7279" s="5"/>
      <c r="AE7279" s="5"/>
    </row>
    <row r="7280">
      <c r="A7280" s="4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5"/>
      <c r="N7280" s="4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  <c r="Z7280" s="5"/>
      <c r="AA7280" s="5"/>
      <c r="AB7280" s="5"/>
      <c r="AC7280" s="5"/>
      <c r="AD7280" s="5"/>
      <c r="AE7280" s="5"/>
    </row>
    <row r="7281">
      <c r="A7281" s="4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5"/>
      <c r="N7281" s="4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  <c r="Z7281" s="5"/>
      <c r="AA7281" s="5"/>
      <c r="AB7281" s="5"/>
      <c r="AC7281" s="5"/>
      <c r="AD7281" s="5"/>
      <c r="AE7281" s="5"/>
    </row>
    <row r="7282">
      <c r="A7282" s="4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5"/>
      <c r="N7282" s="4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  <c r="Z7282" s="5"/>
      <c r="AA7282" s="5"/>
      <c r="AB7282" s="5"/>
      <c r="AC7282" s="5"/>
      <c r="AD7282" s="5"/>
      <c r="AE7282" s="5"/>
    </row>
    <row r="7283">
      <c r="A7283" s="4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5"/>
      <c r="N7283" s="4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  <c r="Z7283" s="5"/>
      <c r="AA7283" s="5"/>
      <c r="AB7283" s="5"/>
      <c r="AC7283" s="5"/>
      <c r="AD7283" s="5"/>
      <c r="AE7283" s="5"/>
    </row>
    <row r="7284">
      <c r="A7284" s="4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5"/>
      <c r="N7284" s="4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  <c r="Z7284" s="5"/>
      <c r="AA7284" s="5"/>
      <c r="AB7284" s="5"/>
      <c r="AC7284" s="5"/>
      <c r="AD7284" s="5"/>
      <c r="AE7284" s="5"/>
    </row>
    <row r="7285">
      <c r="A7285" s="4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5"/>
      <c r="N7285" s="4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  <c r="Z7285" s="5"/>
      <c r="AA7285" s="5"/>
      <c r="AB7285" s="5"/>
      <c r="AC7285" s="5"/>
      <c r="AD7285" s="5"/>
      <c r="AE7285" s="5"/>
    </row>
    <row r="7286">
      <c r="A7286" s="4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5"/>
      <c r="N7286" s="4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  <c r="Z7286" s="5"/>
      <c r="AA7286" s="5"/>
      <c r="AB7286" s="5"/>
      <c r="AC7286" s="5"/>
      <c r="AD7286" s="5"/>
      <c r="AE7286" s="5"/>
    </row>
    <row r="7287">
      <c r="A7287" s="4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5"/>
      <c r="N7287" s="4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  <c r="Z7287" s="5"/>
      <c r="AA7287" s="5"/>
      <c r="AB7287" s="5"/>
      <c r="AC7287" s="5"/>
      <c r="AD7287" s="5"/>
      <c r="AE7287" s="5"/>
    </row>
    <row r="7288">
      <c r="A7288" s="4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5"/>
      <c r="N7288" s="4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  <c r="Z7288" s="5"/>
      <c r="AA7288" s="5"/>
      <c r="AB7288" s="5"/>
      <c r="AC7288" s="5"/>
      <c r="AD7288" s="5"/>
      <c r="AE7288" s="5"/>
    </row>
    <row r="7289">
      <c r="A7289" s="4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5"/>
      <c r="N7289" s="4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  <c r="Z7289" s="5"/>
      <c r="AA7289" s="5"/>
      <c r="AB7289" s="5"/>
      <c r="AC7289" s="5"/>
      <c r="AD7289" s="5"/>
      <c r="AE7289" s="5"/>
    </row>
    <row r="7290">
      <c r="A7290" s="4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5"/>
      <c r="N7290" s="4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  <c r="Z7290" s="5"/>
      <c r="AA7290" s="5"/>
      <c r="AB7290" s="5"/>
      <c r="AC7290" s="5"/>
      <c r="AD7290" s="5"/>
      <c r="AE7290" s="5"/>
    </row>
    <row r="7291">
      <c r="A7291" s="4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5"/>
      <c r="N7291" s="4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  <c r="Z7291" s="5"/>
      <c r="AA7291" s="5"/>
      <c r="AB7291" s="5"/>
      <c r="AC7291" s="5"/>
      <c r="AD7291" s="5"/>
      <c r="AE7291" s="5"/>
    </row>
    <row r="7292">
      <c r="A7292" s="4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5"/>
      <c r="N7292" s="4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  <c r="Z7292" s="5"/>
      <c r="AA7292" s="5"/>
      <c r="AB7292" s="5"/>
      <c r="AC7292" s="5"/>
      <c r="AD7292" s="5"/>
      <c r="AE7292" s="5"/>
    </row>
    <row r="7293">
      <c r="A7293" s="4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5"/>
      <c r="N7293" s="4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  <c r="Z7293" s="5"/>
      <c r="AA7293" s="5"/>
      <c r="AB7293" s="5"/>
      <c r="AC7293" s="5"/>
      <c r="AD7293" s="5"/>
      <c r="AE7293" s="5"/>
    </row>
    <row r="7294">
      <c r="A7294" s="4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5"/>
      <c r="N7294" s="4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  <c r="Z7294" s="5"/>
      <c r="AA7294" s="5"/>
      <c r="AB7294" s="5"/>
      <c r="AC7294" s="5"/>
      <c r="AD7294" s="5"/>
      <c r="AE7294" s="5"/>
    </row>
    <row r="7295">
      <c r="A7295" s="4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5"/>
      <c r="N7295" s="4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  <c r="Z7295" s="5"/>
      <c r="AA7295" s="5"/>
      <c r="AB7295" s="5"/>
      <c r="AC7295" s="5"/>
      <c r="AD7295" s="5"/>
      <c r="AE7295" s="5"/>
    </row>
    <row r="7296">
      <c r="A7296" s="4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5"/>
      <c r="N7296" s="4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  <c r="Z7296" s="5"/>
      <c r="AA7296" s="5"/>
      <c r="AB7296" s="5"/>
      <c r="AC7296" s="5"/>
      <c r="AD7296" s="5"/>
      <c r="AE7296" s="5"/>
    </row>
    <row r="7297">
      <c r="A7297" s="4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5"/>
      <c r="N7297" s="4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  <c r="Z7297" s="5"/>
      <c r="AA7297" s="5"/>
      <c r="AB7297" s="5"/>
      <c r="AC7297" s="5"/>
      <c r="AD7297" s="5"/>
      <c r="AE7297" s="5"/>
    </row>
    <row r="7298">
      <c r="A7298" s="4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5"/>
      <c r="N7298" s="4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  <c r="Z7298" s="5"/>
      <c r="AA7298" s="5"/>
      <c r="AB7298" s="5"/>
      <c r="AC7298" s="5"/>
      <c r="AD7298" s="5"/>
      <c r="AE7298" s="5"/>
    </row>
    <row r="7299">
      <c r="A7299" s="4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5"/>
      <c r="N7299" s="4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  <c r="Z7299" s="5"/>
      <c r="AA7299" s="5"/>
      <c r="AB7299" s="5"/>
      <c r="AC7299" s="5"/>
      <c r="AD7299" s="5"/>
      <c r="AE7299" s="5"/>
    </row>
    <row r="7300">
      <c r="A7300" s="4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5"/>
      <c r="N7300" s="4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  <c r="Z7300" s="5"/>
      <c r="AA7300" s="5"/>
      <c r="AB7300" s="5"/>
      <c r="AC7300" s="5"/>
      <c r="AD7300" s="5"/>
      <c r="AE7300" s="5"/>
    </row>
    <row r="7301">
      <c r="A7301" s="4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5"/>
      <c r="N7301" s="4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  <c r="Z7301" s="5"/>
      <c r="AA7301" s="5"/>
      <c r="AB7301" s="5"/>
      <c r="AC7301" s="5"/>
      <c r="AD7301" s="5"/>
      <c r="AE7301" s="5"/>
    </row>
    <row r="7302">
      <c r="A7302" s="4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5"/>
      <c r="N7302" s="4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  <c r="Z7302" s="5"/>
      <c r="AA7302" s="5"/>
      <c r="AB7302" s="5"/>
      <c r="AC7302" s="5"/>
      <c r="AD7302" s="5"/>
      <c r="AE7302" s="5"/>
    </row>
    <row r="7303">
      <c r="A7303" s="4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5"/>
      <c r="N7303" s="4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  <c r="Z7303" s="5"/>
      <c r="AA7303" s="5"/>
      <c r="AB7303" s="5"/>
      <c r="AC7303" s="5"/>
      <c r="AD7303" s="5"/>
      <c r="AE7303" s="5"/>
    </row>
    <row r="7304">
      <c r="A7304" s="4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5"/>
      <c r="N7304" s="4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  <c r="Z7304" s="5"/>
      <c r="AA7304" s="5"/>
      <c r="AB7304" s="5"/>
      <c r="AC7304" s="5"/>
      <c r="AD7304" s="5"/>
      <c r="AE7304" s="5"/>
    </row>
    <row r="7305">
      <c r="A7305" s="4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5"/>
      <c r="N7305" s="4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  <c r="Z7305" s="5"/>
      <c r="AA7305" s="5"/>
      <c r="AB7305" s="5"/>
      <c r="AC7305" s="5"/>
      <c r="AD7305" s="5"/>
      <c r="AE7305" s="5"/>
    </row>
    <row r="7306">
      <c r="A7306" s="4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5"/>
      <c r="N7306" s="4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  <c r="Z7306" s="5"/>
      <c r="AA7306" s="5"/>
      <c r="AB7306" s="5"/>
      <c r="AC7306" s="5"/>
      <c r="AD7306" s="5"/>
      <c r="AE7306" s="5"/>
    </row>
    <row r="7307">
      <c r="A7307" s="4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5"/>
      <c r="N7307" s="4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  <c r="Z7307" s="5"/>
      <c r="AA7307" s="5"/>
      <c r="AB7307" s="5"/>
      <c r="AC7307" s="5"/>
      <c r="AD7307" s="5"/>
      <c r="AE7307" s="5"/>
    </row>
    <row r="7308">
      <c r="A7308" s="4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5"/>
      <c r="N7308" s="4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  <c r="Z7308" s="5"/>
      <c r="AA7308" s="5"/>
      <c r="AB7308" s="5"/>
      <c r="AC7308" s="5"/>
      <c r="AD7308" s="5"/>
      <c r="AE7308" s="5"/>
    </row>
    <row r="7309">
      <c r="A7309" s="4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5"/>
      <c r="N7309" s="4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  <c r="Z7309" s="5"/>
      <c r="AA7309" s="5"/>
      <c r="AB7309" s="5"/>
      <c r="AC7309" s="5"/>
      <c r="AD7309" s="5"/>
      <c r="AE7309" s="5"/>
    </row>
    <row r="7310">
      <c r="A7310" s="4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5"/>
      <c r="N7310" s="4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  <c r="Z7310" s="5"/>
      <c r="AA7310" s="5"/>
      <c r="AB7310" s="5"/>
      <c r="AC7310" s="5"/>
      <c r="AD7310" s="5"/>
      <c r="AE7310" s="5"/>
    </row>
    <row r="7311">
      <c r="A7311" s="4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5"/>
      <c r="N7311" s="4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  <c r="Z7311" s="5"/>
      <c r="AA7311" s="5"/>
      <c r="AB7311" s="5"/>
      <c r="AC7311" s="5"/>
      <c r="AD7311" s="5"/>
      <c r="AE7311" s="5"/>
    </row>
    <row r="7312">
      <c r="A7312" s="4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5"/>
      <c r="N7312" s="4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  <c r="Z7312" s="5"/>
      <c r="AA7312" s="5"/>
      <c r="AB7312" s="5"/>
      <c r="AC7312" s="5"/>
      <c r="AD7312" s="5"/>
      <c r="AE7312" s="5"/>
    </row>
    <row r="7313">
      <c r="A7313" s="4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5"/>
      <c r="N7313" s="4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  <c r="Z7313" s="5"/>
      <c r="AA7313" s="5"/>
      <c r="AB7313" s="5"/>
      <c r="AC7313" s="5"/>
      <c r="AD7313" s="5"/>
      <c r="AE7313" s="5"/>
    </row>
    <row r="7314">
      <c r="A7314" s="4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5"/>
      <c r="N7314" s="4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  <c r="Z7314" s="5"/>
      <c r="AA7314" s="5"/>
      <c r="AB7314" s="5"/>
      <c r="AC7314" s="5"/>
      <c r="AD7314" s="5"/>
      <c r="AE7314" s="5"/>
    </row>
    <row r="7315">
      <c r="A7315" s="4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5"/>
      <c r="N7315" s="4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  <c r="Z7315" s="5"/>
      <c r="AA7315" s="5"/>
      <c r="AB7315" s="5"/>
      <c r="AC7315" s="5"/>
      <c r="AD7315" s="5"/>
      <c r="AE7315" s="5"/>
    </row>
    <row r="7316">
      <c r="A7316" s="4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5"/>
      <c r="N7316" s="4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  <c r="Z7316" s="5"/>
      <c r="AA7316" s="5"/>
      <c r="AB7316" s="5"/>
      <c r="AC7316" s="5"/>
      <c r="AD7316" s="5"/>
      <c r="AE7316" s="5"/>
    </row>
    <row r="7317">
      <c r="A7317" s="4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5"/>
      <c r="N7317" s="4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  <c r="Z7317" s="5"/>
      <c r="AA7317" s="5"/>
      <c r="AB7317" s="5"/>
      <c r="AC7317" s="5"/>
      <c r="AD7317" s="5"/>
      <c r="AE7317" s="5"/>
    </row>
    <row r="7318">
      <c r="A7318" s="4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5"/>
      <c r="N7318" s="4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  <c r="Z7318" s="5"/>
      <c r="AA7318" s="5"/>
      <c r="AB7318" s="5"/>
      <c r="AC7318" s="5"/>
      <c r="AD7318" s="5"/>
      <c r="AE7318" s="5"/>
    </row>
    <row r="7319">
      <c r="A7319" s="4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5"/>
      <c r="N7319" s="4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  <c r="Z7319" s="5"/>
      <c r="AA7319" s="5"/>
      <c r="AB7319" s="5"/>
      <c r="AC7319" s="5"/>
      <c r="AD7319" s="5"/>
      <c r="AE7319" s="5"/>
    </row>
    <row r="7320">
      <c r="A7320" s="4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5"/>
      <c r="N7320" s="4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  <c r="Z7320" s="5"/>
      <c r="AA7320" s="5"/>
      <c r="AB7320" s="5"/>
      <c r="AC7320" s="5"/>
      <c r="AD7320" s="5"/>
      <c r="AE7320" s="5"/>
    </row>
    <row r="7321">
      <c r="A7321" s="4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5"/>
      <c r="N7321" s="4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  <c r="Z7321" s="5"/>
      <c r="AA7321" s="5"/>
      <c r="AB7321" s="5"/>
      <c r="AC7321" s="5"/>
      <c r="AD7321" s="5"/>
      <c r="AE7321" s="5"/>
    </row>
    <row r="7322">
      <c r="A7322" s="4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5"/>
      <c r="N7322" s="4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  <c r="Z7322" s="5"/>
      <c r="AA7322" s="5"/>
      <c r="AB7322" s="5"/>
      <c r="AC7322" s="5"/>
      <c r="AD7322" s="5"/>
      <c r="AE7322" s="5"/>
    </row>
    <row r="7323">
      <c r="A7323" s="4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5"/>
      <c r="N7323" s="4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  <c r="Z7323" s="5"/>
      <c r="AA7323" s="5"/>
      <c r="AB7323" s="5"/>
      <c r="AC7323" s="5"/>
      <c r="AD7323" s="5"/>
      <c r="AE7323" s="5"/>
    </row>
    <row r="7324">
      <c r="A7324" s="4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5"/>
      <c r="N7324" s="4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  <c r="Z7324" s="5"/>
      <c r="AA7324" s="5"/>
      <c r="AB7324" s="5"/>
      <c r="AC7324" s="5"/>
      <c r="AD7324" s="5"/>
      <c r="AE7324" s="5"/>
    </row>
    <row r="7325">
      <c r="A7325" s="4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5"/>
      <c r="N7325" s="4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  <c r="Z7325" s="5"/>
      <c r="AA7325" s="5"/>
      <c r="AB7325" s="5"/>
      <c r="AC7325" s="5"/>
      <c r="AD7325" s="5"/>
      <c r="AE7325" s="5"/>
    </row>
    <row r="7326">
      <c r="A7326" s="4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5"/>
      <c r="N7326" s="4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  <c r="Z7326" s="5"/>
      <c r="AA7326" s="5"/>
      <c r="AB7326" s="5"/>
      <c r="AC7326" s="5"/>
      <c r="AD7326" s="5"/>
      <c r="AE7326" s="5"/>
    </row>
    <row r="7327">
      <c r="A7327" s="4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5"/>
      <c r="N7327" s="4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  <c r="Z7327" s="5"/>
      <c r="AA7327" s="5"/>
      <c r="AB7327" s="5"/>
      <c r="AC7327" s="5"/>
      <c r="AD7327" s="5"/>
      <c r="AE7327" s="5"/>
    </row>
    <row r="7328">
      <c r="A7328" s="4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5"/>
      <c r="N7328" s="4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  <c r="Z7328" s="5"/>
      <c r="AA7328" s="5"/>
      <c r="AB7328" s="5"/>
      <c r="AC7328" s="5"/>
      <c r="AD7328" s="5"/>
      <c r="AE7328" s="5"/>
    </row>
    <row r="7329">
      <c r="A7329" s="4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5"/>
      <c r="N7329" s="4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  <c r="Z7329" s="5"/>
      <c r="AA7329" s="5"/>
      <c r="AB7329" s="5"/>
      <c r="AC7329" s="5"/>
      <c r="AD7329" s="5"/>
      <c r="AE7329" s="5"/>
    </row>
    <row r="7330">
      <c r="A7330" s="4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5"/>
      <c r="N7330" s="4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  <c r="Z7330" s="5"/>
      <c r="AA7330" s="5"/>
      <c r="AB7330" s="5"/>
      <c r="AC7330" s="5"/>
      <c r="AD7330" s="5"/>
      <c r="AE7330" s="5"/>
    </row>
    <row r="7331">
      <c r="A7331" s="4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5"/>
      <c r="N7331" s="4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  <c r="Z7331" s="5"/>
      <c r="AA7331" s="5"/>
      <c r="AB7331" s="5"/>
      <c r="AC7331" s="5"/>
      <c r="AD7331" s="5"/>
      <c r="AE7331" s="5"/>
    </row>
    <row r="7332">
      <c r="A7332" s="4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5"/>
      <c r="N7332" s="4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  <c r="Z7332" s="5"/>
      <c r="AA7332" s="5"/>
      <c r="AB7332" s="5"/>
      <c r="AC7332" s="5"/>
      <c r="AD7332" s="5"/>
      <c r="AE7332" s="5"/>
    </row>
    <row r="7333">
      <c r="A7333" s="4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5"/>
      <c r="N7333" s="4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  <c r="Z7333" s="5"/>
      <c r="AA7333" s="5"/>
      <c r="AB7333" s="5"/>
      <c r="AC7333" s="5"/>
      <c r="AD7333" s="5"/>
      <c r="AE7333" s="5"/>
    </row>
    <row r="7334">
      <c r="A7334" s="4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5"/>
      <c r="N7334" s="4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  <c r="Z7334" s="5"/>
      <c r="AA7334" s="5"/>
      <c r="AB7334" s="5"/>
      <c r="AC7334" s="5"/>
      <c r="AD7334" s="5"/>
      <c r="AE7334" s="5"/>
    </row>
    <row r="7335">
      <c r="A7335" s="4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5"/>
      <c r="N7335" s="4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  <c r="Z7335" s="5"/>
      <c r="AA7335" s="5"/>
      <c r="AB7335" s="5"/>
      <c r="AC7335" s="5"/>
      <c r="AD7335" s="5"/>
      <c r="AE7335" s="5"/>
    </row>
    <row r="7336">
      <c r="A7336" s="4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5"/>
      <c r="N7336" s="4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  <c r="Z7336" s="5"/>
      <c r="AA7336" s="5"/>
      <c r="AB7336" s="5"/>
      <c r="AC7336" s="5"/>
      <c r="AD7336" s="5"/>
      <c r="AE7336" s="5"/>
    </row>
    <row r="7337">
      <c r="A7337" s="4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5"/>
      <c r="N7337" s="4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  <c r="Z7337" s="5"/>
      <c r="AA7337" s="5"/>
      <c r="AB7337" s="5"/>
      <c r="AC7337" s="5"/>
      <c r="AD7337" s="5"/>
      <c r="AE7337" s="5"/>
    </row>
    <row r="7338">
      <c r="A7338" s="4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5"/>
      <c r="N7338" s="4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  <c r="Z7338" s="5"/>
      <c r="AA7338" s="5"/>
      <c r="AB7338" s="5"/>
      <c r="AC7338" s="5"/>
      <c r="AD7338" s="5"/>
      <c r="AE7338" s="5"/>
    </row>
    <row r="7339">
      <c r="A7339" s="4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5"/>
      <c r="N7339" s="4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  <c r="Z7339" s="5"/>
      <c r="AA7339" s="5"/>
      <c r="AB7339" s="5"/>
      <c r="AC7339" s="5"/>
      <c r="AD7339" s="5"/>
      <c r="AE7339" s="5"/>
    </row>
    <row r="7340">
      <c r="A7340" s="4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5"/>
      <c r="N7340" s="4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  <c r="Z7340" s="5"/>
      <c r="AA7340" s="5"/>
      <c r="AB7340" s="5"/>
      <c r="AC7340" s="5"/>
      <c r="AD7340" s="5"/>
      <c r="AE7340" s="5"/>
    </row>
    <row r="7341">
      <c r="A7341" s="4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5"/>
      <c r="N7341" s="4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  <c r="Z7341" s="5"/>
      <c r="AA7341" s="5"/>
      <c r="AB7341" s="5"/>
      <c r="AC7341" s="5"/>
      <c r="AD7341" s="5"/>
      <c r="AE7341" s="5"/>
    </row>
    <row r="7342">
      <c r="A7342" s="4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5"/>
      <c r="N7342" s="4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  <c r="Z7342" s="5"/>
      <c r="AA7342" s="5"/>
      <c r="AB7342" s="5"/>
      <c r="AC7342" s="5"/>
      <c r="AD7342" s="5"/>
      <c r="AE7342" s="5"/>
    </row>
    <row r="7343">
      <c r="A7343" s="4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5"/>
      <c r="N7343" s="4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  <c r="Z7343" s="5"/>
      <c r="AA7343" s="5"/>
      <c r="AB7343" s="5"/>
      <c r="AC7343" s="5"/>
      <c r="AD7343" s="5"/>
      <c r="AE7343" s="5"/>
    </row>
    <row r="7344">
      <c r="A7344" s="4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5"/>
      <c r="N7344" s="4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  <c r="Z7344" s="5"/>
      <c r="AA7344" s="5"/>
      <c r="AB7344" s="5"/>
      <c r="AC7344" s="5"/>
      <c r="AD7344" s="5"/>
      <c r="AE7344" s="5"/>
    </row>
    <row r="7345">
      <c r="A7345" s="4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5"/>
      <c r="N7345" s="4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  <c r="Z7345" s="5"/>
      <c r="AA7345" s="5"/>
      <c r="AB7345" s="5"/>
      <c r="AC7345" s="5"/>
      <c r="AD7345" s="5"/>
      <c r="AE7345" s="5"/>
    </row>
    <row r="7346">
      <c r="A7346" s="4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5"/>
      <c r="N7346" s="4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  <c r="Z7346" s="5"/>
      <c r="AA7346" s="5"/>
      <c r="AB7346" s="5"/>
      <c r="AC7346" s="5"/>
      <c r="AD7346" s="5"/>
      <c r="AE7346" s="5"/>
    </row>
    <row r="7347">
      <c r="A7347" s="4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5"/>
      <c r="N7347" s="4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  <c r="Z7347" s="5"/>
      <c r="AA7347" s="5"/>
      <c r="AB7347" s="5"/>
      <c r="AC7347" s="5"/>
      <c r="AD7347" s="5"/>
      <c r="AE7347" s="5"/>
    </row>
    <row r="7348">
      <c r="A7348" s="4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5"/>
      <c r="N7348" s="4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  <c r="Z7348" s="5"/>
      <c r="AA7348" s="5"/>
      <c r="AB7348" s="5"/>
      <c r="AC7348" s="5"/>
      <c r="AD7348" s="5"/>
      <c r="AE7348" s="5"/>
    </row>
    <row r="7349">
      <c r="A7349" s="4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5"/>
      <c r="N7349" s="4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  <c r="Z7349" s="5"/>
      <c r="AA7349" s="5"/>
      <c r="AB7349" s="5"/>
      <c r="AC7349" s="5"/>
      <c r="AD7349" s="5"/>
      <c r="AE7349" s="5"/>
    </row>
    <row r="7350">
      <c r="A7350" s="4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5"/>
      <c r="N7350" s="4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  <c r="Z7350" s="5"/>
      <c r="AA7350" s="5"/>
      <c r="AB7350" s="5"/>
      <c r="AC7350" s="5"/>
      <c r="AD7350" s="5"/>
      <c r="AE7350" s="5"/>
    </row>
    <row r="7351">
      <c r="A7351" s="4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5"/>
      <c r="N7351" s="4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  <c r="Z7351" s="5"/>
      <c r="AA7351" s="5"/>
      <c r="AB7351" s="5"/>
      <c r="AC7351" s="5"/>
      <c r="AD7351" s="5"/>
      <c r="AE7351" s="5"/>
    </row>
    <row r="7352">
      <c r="A7352" s="4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5"/>
      <c r="N7352" s="4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  <c r="Z7352" s="5"/>
      <c r="AA7352" s="5"/>
      <c r="AB7352" s="5"/>
      <c r="AC7352" s="5"/>
      <c r="AD7352" s="5"/>
      <c r="AE7352" s="5"/>
    </row>
    <row r="7353">
      <c r="A7353" s="4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5"/>
      <c r="N7353" s="4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  <c r="Z7353" s="5"/>
      <c r="AA7353" s="5"/>
      <c r="AB7353" s="5"/>
      <c r="AC7353" s="5"/>
      <c r="AD7353" s="5"/>
      <c r="AE7353" s="5"/>
    </row>
    <row r="7354">
      <c r="A7354" s="4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5"/>
      <c r="N7354" s="4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  <c r="Z7354" s="5"/>
      <c r="AA7354" s="5"/>
      <c r="AB7354" s="5"/>
      <c r="AC7354" s="5"/>
      <c r="AD7354" s="5"/>
      <c r="AE7354" s="5"/>
    </row>
    <row r="7355">
      <c r="A7355" s="4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5"/>
      <c r="N7355" s="4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  <c r="Z7355" s="5"/>
      <c r="AA7355" s="5"/>
      <c r="AB7355" s="5"/>
      <c r="AC7355" s="5"/>
      <c r="AD7355" s="5"/>
      <c r="AE7355" s="5"/>
    </row>
    <row r="7356">
      <c r="A7356" s="4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5"/>
      <c r="N7356" s="4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  <c r="Z7356" s="5"/>
      <c r="AA7356" s="5"/>
      <c r="AB7356" s="5"/>
      <c r="AC7356" s="5"/>
      <c r="AD7356" s="5"/>
      <c r="AE7356" s="5"/>
    </row>
    <row r="7357">
      <c r="A7357" s="4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5"/>
      <c r="N7357" s="4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  <c r="Z7357" s="5"/>
      <c r="AA7357" s="5"/>
      <c r="AB7357" s="5"/>
      <c r="AC7357" s="5"/>
      <c r="AD7357" s="5"/>
      <c r="AE7357" s="5"/>
    </row>
    <row r="7358">
      <c r="A7358" s="4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5"/>
      <c r="N7358" s="4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  <c r="Z7358" s="5"/>
      <c r="AA7358" s="5"/>
      <c r="AB7358" s="5"/>
      <c r="AC7358" s="5"/>
      <c r="AD7358" s="5"/>
      <c r="AE7358" s="5"/>
    </row>
    <row r="7359">
      <c r="A7359" s="4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5"/>
      <c r="N7359" s="4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  <c r="Z7359" s="5"/>
      <c r="AA7359" s="5"/>
      <c r="AB7359" s="5"/>
      <c r="AC7359" s="5"/>
      <c r="AD7359" s="5"/>
      <c r="AE7359" s="5"/>
    </row>
    <row r="7360">
      <c r="A7360" s="4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5"/>
      <c r="N7360" s="4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  <c r="Z7360" s="5"/>
      <c r="AA7360" s="5"/>
      <c r="AB7360" s="5"/>
      <c r="AC7360" s="5"/>
      <c r="AD7360" s="5"/>
      <c r="AE7360" s="5"/>
    </row>
    <row r="7361">
      <c r="A7361" s="4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5"/>
      <c r="N7361" s="4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  <c r="Z7361" s="5"/>
      <c r="AA7361" s="5"/>
      <c r="AB7361" s="5"/>
      <c r="AC7361" s="5"/>
      <c r="AD7361" s="5"/>
      <c r="AE7361" s="5"/>
    </row>
    <row r="7362">
      <c r="A7362" s="4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5"/>
      <c r="N7362" s="4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  <c r="Z7362" s="5"/>
      <c r="AA7362" s="5"/>
      <c r="AB7362" s="5"/>
      <c r="AC7362" s="5"/>
      <c r="AD7362" s="5"/>
      <c r="AE7362" s="5"/>
    </row>
    <row r="7363">
      <c r="A7363" s="4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5"/>
      <c r="N7363" s="4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  <c r="Z7363" s="5"/>
      <c r="AA7363" s="5"/>
      <c r="AB7363" s="5"/>
      <c r="AC7363" s="5"/>
      <c r="AD7363" s="5"/>
      <c r="AE7363" s="5"/>
    </row>
    <row r="7364">
      <c r="A7364" s="4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5"/>
      <c r="N7364" s="4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  <c r="Z7364" s="5"/>
      <c r="AA7364" s="5"/>
      <c r="AB7364" s="5"/>
      <c r="AC7364" s="5"/>
      <c r="AD7364" s="5"/>
      <c r="AE7364" s="5"/>
    </row>
    <row r="7365">
      <c r="A7365" s="4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5"/>
      <c r="N7365" s="4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  <c r="Z7365" s="5"/>
      <c r="AA7365" s="5"/>
      <c r="AB7365" s="5"/>
      <c r="AC7365" s="5"/>
      <c r="AD7365" s="5"/>
      <c r="AE7365" s="5"/>
    </row>
    <row r="7366">
      <c r="A7366" s="4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5"/>
      <c r="N7366" s="4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  <c r="Z7366" s="5"/>
      <c r="AA7366" s="5"/>
      <c r="AB7366" s="5"/>
      <c r="AC7366" s="5"/>
      <c r="AD7366" s="5"/>
      <c r="AE7366" s="5"/>
    </row>
    <row r="7367">
      <c r="A7367" s="4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5"/>
      <c r="N7367" s="4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  <c r="Z7367" s="5"/>
      <c r="AA7367" s="5"/>
      <c r="AB7367" s="5"/>
      <c r="AC7367" s="5"/>
      <c r="AD7367" s="5"/>
      <c r="AE7367" s="5"/>
    </row>
    <row r="7368">
      <c r="A7368" s="4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5"/>
      <c r="N7368" s="4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  <c r="Z7368" s="5"/>
      <c r="AA7368" s="5"/>
      <c r="AB7368" s="5"/>
      <c r="AC7368" s="5"/>
      <c r="AD7368" s="5"/>
      <c r="AE7368" s="5"/>
    </row>
    <row r="7369">
      <c r="A7369" s="4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5"/>
      <c r="N7369" s="4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  <c r="Z7369" s="5"/>
      <c r="AA7369" s="5"/>
      <c r="AB7369" s="5"/>
      <c r="AC7369" s="5"/>
      <c r="AD7369" s="5"/>
      <c r="AE7369" s="5"/>
    </row>
    <row r="7370">
      <c r="A7370" s="4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5"/>
      <c r="N7370" s="4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  <c r="Z7370" s="5"/>
      <c r="AA7370" s="5"/>
      <c r="AB7370" s="5"/>
      <c r="AC7370" s="5"/>
      <c r="AD7370" s="5"/>
      <c r="AE7370" s="5"/>
    </row>
    <row r="7371">
      <c r="A7371" s="4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5"/>
      <c r="N7371" s="4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  <c r="Z7371" s="5"/>
      <c r="AA7371" s="5"/>
      <c r="AB7371" s="5"/>
      <c r="AC7371" s="5"/>
      <c r="AD7371" s="5"/>
      <c r="AE7371" s="5"/>
    </row>
    <row r="7372">
      <c r="A7372" s="4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5"/>
      <c r="N7372" s="4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  <c r="Z7372" s="5"/>
      <c r="AA7372" s="5"/>
      <c r="AB7372" s="5"/>
      <c r="AC7372" s="5"/>
      <c r="AD7372" s="5"/>
      <c r="AE7372" s="5"/>
    </row>
    <row r="7373">
      <c r="A7373" s="4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5"/>
      <c r="N7373" s="4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  <c r="Z7373" s="5"/>
      <c r="AA7373" s="5"/>
      <c r="AB7373" s="5"/>
      <c r="AC7373" s="5"/>
      <c r="AD7373" s="5"/>
      <c r="AE7373" s="5"/>
    </row>
    <row r="7374">
      <c r="A7374" s="4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5"/>
      <c r="N7374" s="4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  <c r="Z7374" s="5"/>
      <c r="AA7374" s="5"/>
      <c r="AB7374" s="5"/>
      <c r="AC7374" s="5"/>
      <c r="AD7374" s="5"/>
      <c r="AE7374" s="5"/>
    </row>
    <row r="7375">
      <c r="A7375" s="4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5"/>
      <c r="N7375" s="4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  <c r="Z7375" s="5"/>
      <c r="AA7375" s="5"/>
      <c r="AB7375" s="5"/>
      <c r="AC7375" s="5"/>
      <c r="AD7375" s="5"/>
      <c r="AE7375" s="5"/>
    </row>
    <row r="7376">
      <c r="A7376" s="4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5"/>
      <c r="N7376" s="4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  <c r="Z7376" s="5"/>
      <c r="AA7376" s="5"/>
      <c r="AB7376" s="5"/>
      <c r="AC7376" s="5"/>
      <c r="AD7376" s="5"/>
      <c r="AE7376" s="5"/>
    </row>
    <row r="7377">
      <c r="A7377" s="4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5"/>
      <c r="N7377" s="4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  <c r="Z7377" s="5"/>
      <c r="AA7377" s="5"/>
      <c r="AB7377" s="5"/>
      <c r="AC7377" s="5"/>
      <c r="AD7377" s="5"/>
      <c r="AE7377" s="5"/>
    </row>
    <row r="7378">
      <c r="A7378" s="4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5"/>
      <c r="N7378" s="4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  <c r="Z7378" s="5"/>
      <c r="AA7378" s="5"/>
      <c r="AB7378" s="5"/>
      <c r="AC7378" s="5"/>
      <c r="AD7378" s="5"/>
      <c r="AE7378" s="5"/>
    </row>
    <row r="7379">
      <c r="A7379" s="4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5"/>
      <c r="N7379" s="4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  <c r="Z7379" s="5"/>
      <c r="AA7379" s="5"/>
      <c r="AB7379" s="5"/>
      <c r="AC7379" s="5"/>
      <c r="AD7379" s="5"/>
      <c r="AE7379" s="5"/>
    </row>
    <row r="7380">
      <c r="A7380" s="4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5"/>
      <c r="N7380" s="4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  <c r="Z7380" s="5"/>
      <c r="AA7380" s="5"/>
      <c r="AB7380" s="5"/>
      <c r="AC7380" s="5"/>
      <c r="AD7380" s="5"/>
      <c r="AE7380" s="5"/>
    </row>
    <row r="7381">
      <c r="A7381" s="4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5"/>
      <c r="N7381" s="4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  <c r="Z7381" s="5"/>
      <c r="AA7381" s="5"/>
      <c r="AB7381" s="5"/>
      <c r="AC7381" s="5"/>
      <c r="AD7381" s="5"/>
      <c r="AE7381" s="5"/>
    </row>
    <row r="7382">
      <c r="A7382" s="4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5"/>
      <c r="N7382" s="4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  <c r="Z7382" s="5"/>
      <c r="AA7382" s="5"/>
      <c r="AB7382" s="5"/>
      <c r="AC7382" s="5"/>
      <c r="AD7382" s="5"/>
      <c r="AE7382" s="5"/>
    </row>
    <row r="7383">
      <c r="A7383" s="4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5"/>
      <c r="N7383" s="4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  <c r="Z7383" s="5"/>
      <c r="AA7383" s="5"/>
      <c r="AB7383" s="5"/>
      <c r="AC7383" s="5"/>
      <c r="AD7383" s="5"/>
      <c r="AE7383" s="5"/>
    </row>
    <row r="7384">
      <c r="A7384" s="4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5"/>
      <c r="N7384" s="4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  <c r="Z7384" s="5"/>
      <c r="AA7384" s="5"/>
      <c r="AB7384" s="5"/>
      <c r="AC7384" s="5"/>
      <c r="AD7384" s="5"/>
      <c r="AE7384" s="5"/>
    </row>
    <row r="7385">
      <c r="A7385" s="4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5"/>
      <c r="N7385" s="4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  <c r="Z7385" s="5"/>
      <c r="AA7385" s="5"/>
      <c r="AB7385" s="5"/>
      <c r="AC7385" s="5"/>
      <c r="AD7385" s="5"/>
      <c r="AE7385" s="5"/>
    </row>
    <row r="7386">
      <c r="A7386" s="4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5"/>
      <c r="N7386" s="4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  <c r="Z7386" s="5"/>
      <c r="AA7386" s="5"/>
      <c r="AB7386" s="5"/>
      <c r="AC7386" s="5"/>
      <c r="AD7386" s="5"/>
      <c r="AE7386" s="5"/>
    </row>
    <row r="7387">
      <c r="A7387" s="4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5"/>
      <c r="N7387" s="4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  <c r="Z7387" s="5"/>
      <c r="AA7387" s="5"/>
      <c r="AB7387" s="5"/>
      <c r="AC7387" s="5"/>
      <c r="AD7387" s="5"/>
      <c r="AE7387" s="5"/>
    </row>
    <row r="7388">
      <c r="A7388" s="4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5"/>
      <c r="N7388" s="4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  <c r="Z7388" s="5"/>
      <c r="AA7388" s="5"/>
      <c r="AB7388" s="5"/>
      <c r="AC7388" s="5"/>
      <c r="AD7388" s="5"/>
      <c r="AE7388" s="5"/>
    </row>
    <row r="7389">
      <c r="A7389" s="4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5"/>
      <c r="N7389" s="4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  <c r="Z7389" s="5"/>
      <c r="AA7389" s="5"/>
      <c r="AB7389" s="5"/>
      <c r="AC7389" s="5"/>
      <c r="AD7389" s="5"/>
      <c r="AE7389" s="5"/>
    </row>
    <row r="7390">
      <c r="A7390" s="4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5"/>
      <c r="N7390" s="4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  <c r="Z7390" s="5"/>
      <c r="AA7390" s="5"/>
      <c r="AB7390" s="5"/>
      <c r="AC7390" s="5"/>
      <c r="AD7390" s="5"/>
      <c r="AE7390" s="5"/>
    </row>
    <row r="7391">
      <c r="A7391" s="4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5"/>
      <c r="N7391" s="4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  <c r="Z7391" s="5"/>
      <c r="AA7391" s="5"/>
      <c r="AB7391" s="5"/>
      <c r="AC7391" s="5"/>
      <c r="AD7391" s="5"/>
      <c r="AE7391" s="5"/>
    </row>
    <row r="7392">
      <c r="A7392" s="4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5"/>
      <c r="N7392" s="4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  <c r="Z7392" s="5"/>
      <c r="AA7392" s="5"/>
      <c r="AB7392" s="5"/>
      <c r="AC7392" s="5"/>
      <c r="AD7392" s="5"/>
      <c r="AE7392" s="5"/>
    </row>
    <row r="7393">
      <c r="A7393" s="4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5"/>
      <c r="N7393" s="4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  <c r="Z7393" s="5"/>
      <c r="AA7393" s="5"/>
      <c r="AB7393" s="5"/>
      <c r="AC7393" s="5"/>
      <c r="AD7393" s="5"/>
      <c r="AE7393" s="5"/>
    </row>
    <row r="7394">
      <c r="A7394" s="4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5"/>
      <c r="N7394" s="4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  <c r="Z7394" s="5"/>
      <c r="AA7394" s="5"/>
      <c r="AB7394" s="5"/>
      <c r="AC7394" s="5"/>
      <c r="AD7394" s="5"/>
      <c r="AE7394" s="5"/>
    </row>
    <row r="7395">
      <c r="A7395" s="4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5"/>
      <c r="N7395" s="4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  <c r="Z7395" s="5"/>
      <c r="AA7395" s="5"/>
      <c r="AB7395" s="5"/>
      <c r="AC7395" s="5"/>
      <c r="AD7395" s="5"/>
      <c r="AE7395" s="5"/>
    </row>
    <row r="7396">
      <c r="A7396" s="4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5"/>
      <c r="N7396" s="4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  <c r="Z7396" s="5"/>
      <c r="AA7396" s="5"/>
      <c r="AB7396" s="5"/>
      <c r="AC7396" s="5"/>
      <c r="AD7396" s="5"/>
      <c r="AE7396" s="5"/>
    </row>
    <row r="7397">
      <c r="A7397" s="4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5"/>
      <c r="N7397" s="4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  <c r="Z7397" s="5"/>
      <c r="AA7397" s="5"/>
      <c r="AB7397" s="5"/>
      <c r="AC7397" s="5"/>
      <c r="AD7397" s="5"/>
      <c r="AE7397" s="5"/>
    </row>
    <row r="7398">
      <c r="A7398" s="4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5"/>
      <c r="N7398" s="4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  <c r="Z7398" s="5"/>
      <c r="AA7398" s="5"/>
      <c r="AB7398" s="5"/>
      <c r="AC7398" s="5"/>
      <c r="AD7398" s="5"/>
      <c r="AE7398" s="5"/>
    </row>
    <row r="7399">
      <c r="A7399" s="4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5"/>
      <c r="N7399" s="4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  <c r="Z7399" s="5"/>
      <c r="AA7399" s="5"/>
      <c r="AB7399" s="5"/>
      <c r="AC7399" s="5"/>
      <c r="AD7399" s="5"/>
      <c r="AE7399" s="5"/>
    </row>
    <row r="7400">
      <c r="A7400" s="4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5"/>
      <c r="N7400" s="4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  <c r="Z7400" s="5"/>
      <c r="AA7400" s="5"/>
      <c r="AB7400" s="5"/>
      <c r="AC7400" s="5"/>
      <c r="AD7400" s="5"/>
      <c r="AE7400" s="5"/>
    </row>
    <row r="7401">
      <c r="A7401" s="4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5"/>
      <c r="N7401" s="4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  <c r="Z7401" s="5"/>
      <c r="AA7401" s="5"/>
      <c r="AB7401" s="5"/>
      <c r="AC7401" s="5"/>
      <c r="AD7401" s="5"/>
      <c r="AE7401" s="5"/>
    </row>
    <row r="7402">
      <c r="A7402" s="4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5"/>
      <c r="N7402" s="4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  <c r="Z7402" s="5"/>
      <c r="AA7402" s="5"/>
      <c r="AB7402" s="5"/>
      <c r="AC7402" s="5"/>
      <c r="AD7402" s="5"/>
      <c r="AE7402" s="5"/>
    </row>
    <row r="7403">
      <c r="A7403" s="4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5"/>
      <c r="N7403" s="4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  <c r="Z7403" s="5"/>
      <c r="AA7403" s="5"/>
      <c r="AB7403" s="5"/>
      <c r="AC7403" s="5"/>
      <c r="AD7403" s="5"/>
      <c r="AE7403" s="5"/>
    </row>
    <row r="7404">
      <c r="A7404" s="4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5"/>
      <c r="N7404" s="4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  <c r="Z7404" s="5"/>
      <c r="AA7404" s="5"/>
      <c r="AB7404" s="5"/>
      <c r="AC7404" s="5"/>
      <c r="AD7404" s="5"/>
      <c r="AE7404" s="5"/>
    </row>
    <row r="7405">
      <c r="A7405" s="4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5"/>
      <c r="N7405" s="4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  <c r="Z7405" s="5"/>
      <c r="AA7405" s="5"/>
      <c r="AB7405" s="5"/>
      <c r="AC7405" s="5"/>
      <c r="AD7405" s="5"/>
      <c r="AE7405" s="5"/>
    </row>
    <row r="7406">
      <c r="A7406" s="4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5"/>
      <c r="N7406" s="4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  <c r="Z7406" s="5"/>
      <c r="AA7406" s="5"/>
      <c r="AB7406" s="5"/>
      <c r="AC7406" s="5"/>
      <c r="AD7406" s="5"/>
      <c r="AE7406" s="5"/>
    </row>
    <row r="7407">
      <c r="A7407" s="4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5"/>
      <c r="N7407" s="4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  <c r="Z7407" s="5"/>
      <c r="AA7407" s="5"/>
      <c r="AB7407" s="5"/>
      <c r="AC7407" s="5"/>
      <c r="AD7407" s="5"/>
      <c r="AE7407" s="5"/>
    </row>
    <row r="7408">
      <c r="A7408" s="4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5"/>
      <c r="N7408" s="4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  <c r="Z7408" s="5"/>
      <c r="AA7408" s="5"/>
      <c r="AB7408" s="5"/>
      <c r="AC7408" s="5"/>
      <c r="AD7408" s="5"/>
      <c r="AE7408" s="5"/>
    </row>
    <row r="7409">
      <c r="A7409" s="4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5"/>
      <c r="N7409" s="4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  <c r="Z7409" s="5"/>
      <c r="AA7409" s="5"/>
      <c r="AB7409" s="5"/>
      <c r="AC7409" s="5"/>
      <c r="AD7409" s="5"/>
      <c r="AE7409" s="5"/>
    </row>
    <row r="7410">
      <c r="A7410" s="4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5"/>
      <c r="N7410" s="4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  <c r="Z7410" s="5"/>
      <c r="AA7410" s="5"/>
      <c r="AB7410" s="5"/>
      <c r="AC7410" s="5"/>
      <c r="AD7410" s="5"/>
      <c r="AE7410" s="5"/>
    </row>
    <row r="7411">
      <c r="A7411" s="4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5"/>
      <c r="N7411" s="4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  <c r="Z7411" s="5"/>
      <c r="AA7411" s="5"/>
      <c r="AB7411" s="5"/>
      <c r="AC7411" s="5"/>
      <c r="AD7411" s="5"/>
      <c r="AE7411" s="5"/>
    </row>
    <row r="7412">
      <c r="A7412" s="4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5"/>
      <c r="N7412" s="4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  <c r="Z7412" s="5"/>
      <c r="AA7412" s="5"/>
      <c r="AB7412" s="5"/>
      <c r="AC7412" s="5"/>
      <c r="AD7412" s="5"/>
      <c r="AE7412" s="5"/>
    </row>
    <row r="7413">
      <c r="A7413" s="4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5"/>
      <c r="N7413" s="4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  <c r="Z7413" s="5"/>
      <c r="AA7413" s="5"/>
      <c r="AB7413" s="5"/>
      <c r="AC7413" s="5"/>
      <c r="AD7413" s="5"/>
      <c r="AE7413" s="5"/>
    </row>
    <row r="7414">
      <c r="A7414" s="4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5"/>
      <c r="N7414" s="4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  <c r="Z7414" s="5"/>
      <c r="AA7414" s="5"/>
      <c r="AB7414" s="5"/>
      <c r="AC7414" s="5"/>
      <c r="AD7414" s="5"/>
      <c r="AE7414" s="5"/>
    </row>
    <row r="7415">
      <c r="A7415" s="4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5"/>
      <c r="N7415" s="4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  <c r="Z7415" s="5"/>
      <c r="AA7415" s="5"/>
      <c r="AB7415" s="5"/>
      <c r="AC7415" s="5"/>
      <c r="AD7415" s="5"/>
      <c r="AE7415" s="5"/>
    </row>
    <row r="7416">
      <c r="A7416" s="4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5"/>
      <c r="N7416" s="4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  <c r="Z7416" s="5"/>
      <c r="AA7416" s="5"/>
      <c r="AB7416" s="5"/>
      <c r="AC7416" s="5"/>
      <c r="AD7416" s="5"/>
      <c r="AE7416" s="5"/>
    </row>
    <row r="7417">
      <c r="A7417" s="4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5"/>
      <c r="N7417" s="4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  <c r="Z7417" s="5"/>
      <c r="AA7417" s="5"/>
      <c r="AB7417" s="5"/>
      <c r="AC7417" s="5"/>
      <c r="AD7417" s="5"/>
      <c r="AE7417" s="5"/>
    </row>
    <row r="7418">
      <c r="A7418" s="4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5"/>
      <c r="N7418" s="4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  <c r="Z7418" s="5"/>
      <c r="AA7418" s="5"/>
      <c r="AB7418" s="5"/>
      <c r="AC7418" s="5"/>
      <c r="AD7418" s="5"/>
      <c r="AE7418" s="5"/>
    </row>
    <row r="7419">
      <c r="A7419" s="4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5"/>
      <c r="N7419" s="4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  <c r="Z7419" s="5"/>
      <c r="AA7419" s="5"/>
      <c r="AB7419" s="5"/>
      <c r="AC7419" s="5"/>
      <c r="AD7419" s="5"/>
      <c r="AE7419" s="5"/>
    </row>
    <row r="7420">
      <c r="A7420" s="4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5"/>
      <c r="N7420" s="4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  <c r="Z7420" s="5"/>
      <c r="AA7420" s="5"/>
      <c r="AB7420" s="5"/>
      <c r="AC7420" s="5"/>
      <c r="AD7420" s="5"/>
      <c r="AE7420" s="5"/>
    </row>
    <row r="7421">
      <c r="A7421" s="4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5"/>
      <c r="N7421" s="4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  <c r="Z7421" s="5"/>
      <c r="AA7421" s="5"/>
      <c r="AB7421" s="5"/>
      <c r="AC7421" s="5"/>
      <c r="AD7421" s="5"/>
      <c r="AE7421" s="5"/>
    </row>
    <row r="7422">
      <c r="A7422" s="4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5"/>
      <c r="N7422" s="4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  <c r="Z7422" s="5"/>
      <c r="AA7422" s="5"/>
      <c r="AB7422" s="5"/>
      <c r="AC7422" s="5"/>
      <c r="AD7422" s="5"/>
      <c r="AE7422" s="5"/>
    </row>
    <row r="7423">
      <c r="A7423" s="4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5"/>
      <c r="N7423" s="4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  <c r="Z7423" s="5"/>
      <c r="AA7423" s="5"/>
      <c r="AB7423" s="5"/>
      <c r="AC7423" s="5"/>
      <c r="AD7423" s="5"/>
      <c r="AE7423" s="5"/>
    </row>
    <row r="7424">
      <c r="A7424" s="4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5"/>
      <c r="N7424" s="4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  <c r="Z7424" s="5"/>
      <c r="AA7424" s="5"/>
      <c r="AB7424" s="5"/>
      <c r="AC7424" s="5"/>
      <c r="AD7424" s="5"/>
      <c r="AE7424" s="5"/>
    </row>
    <row r="7425">
      <c r="A7425" s="4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5"/>
      <c r="N7425" s="4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  <c r="Z7425" s="5"/>
      <c r="AA7425" s="5"/>
      <c r="AB7425" s="5"/>
      <c r="AC7425" s="5"/>
      <c r="AD7425" s="5"/>
      <c r="AE7425" s="5"/>
    </row>
    <row r="7426">
      <c r="A7426" s="4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5"/>
      <c r="N7426" s="4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  <c r="Z7426" s="5"/>
      <c r="AA7426" s="5"/>
      <c r="AB7426" s="5"/>
      <c r="AC7426" s="5"/>
      <c r="AD7426" s="5"/>
      <c r="AE7426" s="5"/>
    </row>
    <row r="7427">
      <c r="A7427" s="4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5"/>
      <c r="N7427" s="4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  <c r="Z7427" s="5"/>
      <c r="AA7427" s="5"/>
      <c r="AB7427" s="5"/>
      <c r="AC7427" s="5"/>
      <c r="AD7427" s="5"/>
      <c r="AE7427" s="5"/>
    </row>
    <row r="7428">
      <c r="A7428" s="4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5"/>
      <c r="N7428" s="4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  <c r="Z7428" s="5"/>
      <c r="AA7428" s="5"/>
      <c r="AB7428" s="5"/>
      <c r="AC7428" s="5"/>
      <c r="AD7428" s="5"/>
      <c r="AE7428" s="5"/>
    </row>
    <row r="7429">
      <c r="A7429" s="4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5"/>
      <c r="N7429" s="4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  <c r="Z7429" s="5"/>
      <c r="AA7429" s="5"/>
      <c r="AB7429" s="5"/>
      <c r="AC7429" s="5"/>
      <c r="AD7429" s="5"/>
      <c r="AE7429" s="5"/>
    </row>
    <row r="7430">
      <c r="A7430" s="4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5"/>
      <c r="N7430" s="4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  <c r="Z7430" s="5"/>
      <c r="AA7430" s="5"/>
      <c r="AB7430" s="5"/>
      <c r="AC7430" s="5"/>
      <c r="AD7430" s="5"/>
      <c r="AE7430" s="5"/>
    </row>
    <row r="7431">
      <c r="A7431" s="4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5"/>
      <c r="N7431" s="4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  <c r="Z7431" s="5"/>
      <c r="AA7431" s="5"/>
      <c r="AB7431" s="5"/>
      <c r="AC7431" s="5"/>
      <c r="AD7431" s="5"/>
      <c r="AE7431" s="5"/>
    </row>
    <row r="7432">
      <c r="A7432" s="4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5"/>
      <c r="N7432" s="4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  <c r="Z7432" s="5"/>
      <c r="AA7432" s="5"/>
      <c r="AB7432" s="5"/>
      <c r="AC7432" s="5"/>
      <c r="AD7432" s="5"/>
      <c r="AE7432" s="5"/>
    </row>
    <row r="7433">
      <c r="A7433" s="4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5"/>
      <c r="N7433" s="4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  <c r="Z7433" s="5"/>
      <c r="AA7433" s="5"/>
      <c r="AB7433" s="5"/>
      <c r="AC7433" s="5"/>
      <c r="AD7433" s="5"/>
      <c r="AE7433" s="5"/>
    </row>
    <row r="7434">
      <c r="A7434" s="4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5"/>
      <c r="N7434" s="4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  <c r="Z7434" s="5"/>
      <c r="AA7434" s="5"/>
      <c r="AB7434" s="5"/>
      <c r="AC7434" s="5"/>
      <c r="AD7434" s="5"/>
      <c r="AE7434" s="5"/>
    </row>
    <row r="7435">
      <c r="A7435" s="4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5"/>
      <c r="N7435" s="4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  <c r="Z7435" s="5"/>
      <c r="AA7435" s="5"/>
      <c r="AB7435" s="5"/>
      <c r="AC7435" s="5"/>
      <c r="AD7435" s="5"/>
      <c r="AE7435" s="5"/>
    </row>
    <row r="7436">
      <c r="A7436" s="4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5"/>
      <c r="N7436" s="4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  <c r="Z7436" s="5"/>
      <c r="AA7436" s="5"/>
      <c r="AB7436" s="5"/>
      <c r="AC7436" s="5"/>
      <c r="AD7436" s="5"/>
      <c r="AE7436" s="5"/>
    </row>
    <row r="7437">
      <c r="A7437" s="4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5"/>
      <c r="N7437" s="4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  <c r="Z7437" s="5"/>
      <c r="AA7437" s="5"/>
      <c r="AB7437" s="5"/>
      <c r="AC7437" s="5"/>
      <c r="AD7437" s="5"/>
      <c r="AE7437" s="5"/>
    </row>
    <row r="7438">
      <c r="A7438" s="4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5"/>
      <c r="N7438" s="4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  <c r="Z7438" s="5"/>
      <c r="AA7438" s="5"/>
      <c r="AB7438" s="5"/>
      <c r="AC7438" s="5"/>
      <c r="AD7438" s="5"/>
      <c r="AE7438" s="5"/>
    </row>
    <row r="7439">
      <c r="A7439" s="4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5"/>
      <c r="N7439" s="4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  <c r="Z7439" s="5"/>
      <c r="AA7439" s="5"/>
      <c r="AB7439" s="5"/>
      <c r="AC7439" s="5"/>
      <c r="AD7439" s="5"/>
      <c r="AE7439" s="5"/>
    </row>
    <row r="7440">
      <c r="A7440" s="4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5"/>
      <c r="N7440" s="4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  <c r="Z7440" s="5"/>
      <c r="AA7440" s="5"/>
      <c r="AB7440" s="5"/>
      <c r="AC7440" s="5"/>
      <c r="AD7440" s="5"/>
      <c r="AE7440" s="5"/>
    </row>
    <row r="7441">
      <c r="A7441" s="4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5"/>
      <c r="N7441" s="4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  <c r="Z7441" s="5"/>
      <c r="AA7441" s="5"/>
      <c r="AB7441" s="5"/>
      <c r="AC7441" s="5"/>
      <c r="AD7441" s="5"/>
      <c r="AE7441" s="5"/>
    </row>
    <row r="7442">
      <c r="A7442" s="4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5"/>
      <c r="N7442" s="4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  <c r="Z7442" s="5"/>
      <c r="AA7442" s="5"/>
      <c r="AB7442" s="5"/>
      <c r="AC7442" s="5"/>
      <c r="AD7442" s="5"/>
      <c r="AE7442" s="5"/>
    </row>
    <row r="7443">
      <c r="A7443" s="4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5"/>
      <c r="N7443" s="4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  <c r="Z7443" s="5"/>
      <c r="AA7443" s="5"/>
      <c r="AB7443" s="5"/>
      <c r="AC7443" s="5"/>
      <c r="AD7443" s="5"/>
      <c r="AE7443" s="5"/>
    </row>
    <row r="7444">
      <c r="A7444" s="4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5"/>
      <c r="N7444" s="4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  <c r="Z7444" s="5"/>
      <c r="AA7444" s="5"/>
      <c r="AB7444" s="5"/>
      <c r="AC7444" s="5"/>
      <c r="AD7444" s="5"/>
      <c r="AE7444" s="5"/>
    </row>
    <row r="7445">
      <c r="A7445" s="4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5"/>
      <c r="N7445" s="4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  <c r="Z7445" s="5"/>
      <c r="AA7445" s="5"/>
      <c r="AB7445" s="5"/>
      <c r="AC7445" s="5"/>
      <c r="AD7445" s="5"/>
      <c r="AE7445" s="5"/>
    </row>
    <row r="7446">
      <c r="A7446" s="4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5"/>
      <c r="N7446" s="4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  <c r="Z7446" s="5"/>
      <c r="AA7446" s="5"/>
      <c r="AB7446" s="5"/>
      <c r="AC7446" s="5"/>
      <c r="AD7446" s="5"/>
      <c r="AE7446" s="5"/>
    </row>
    <row r="7447">
      <c r="A7447" s="4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5"/>
      <c r="N7447" s="4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  <c r="Z7447" s="5"/>
      <c r="AA7447" s="5"/>
      <c r="AB7447" s="5"/>
      <c r="AC7447" s="5"/>
      <c r="AD7447" s="5"/>
      <c r="AE7447" s="5"/>
    </row>
    <row r="7448">
      <c r="A7448" s="4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5"/>
      <c r="N7448" s="4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  <c r="Z7448" s="5"/>
      <c r="AA7448" s="5"/>
      <c r="AB7448" s="5"/>
      <c r="AC7448" s="5"/>
      <c r="AD7448" s="5"/>
      <c r="AE7448" s="5"/>
    </row>
    <row r="7449">
      <c r="A7449" s="4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5"/>
      <c r="N7449" s="4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  <c r="Z7449" s="5"/>
      <c r="AA7449" s="5"/>
      <c r="AB7449" s="5"/>
      <c r="AC7449" s="5"/>
      <c r="AD7449" s="5"/>
      <c r="AE7449" s="5"/>
    </row>
    <row r="7450">
      <c r="A7450" s="4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5"/>
      <c r="N7450" s="4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  <c r="Z7450" s="5"/>
      <c r="AA7450" s="5"/>
      <c r="AB7450" s="5"/>
      <c r="AC7450" s="5"/>
      <c r="AD7450" s="5"/>
      <c r="AE7450" s="5"/>
    </row>
    <row r="7451">
      <c r="A7451" s="4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5"/>
      <c r="N7451" s="4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  <c r="Z7451" s="5"/>
      <c r="AA7451" s="5"/>
      <c r="AB7451" s="5"/>
      <c r="AC7451" s="5"/>
      <c r="AD7451" s="5"/>
      <c r="AE7451" s="5"/>
    </row>
    <row r="7452">
      <c r="A7452" s="4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5"/>
      <c r="N7452" s="4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  <c r="Z7452" s="5"/>
      <c r="AA7452" s="5"/>
      <c r="AB7452" s="5"/>
      <c r="AC7452" s="5"/>
      <c r="AD7452" s="5"/>
      <c r="AE7452" s="5"/>
    </row>
    <row r="7453">
      <c r="A7453" s="4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5"/>
      <c r="N7453" s="4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  <c r="Z7453" s="5"/>
      <c r="AA7453" s="5"/>
      <c r="AB7453" s="5"/>
      <c r="AC7453" s="5"/>
      <c r="AD7453" s="5"/>
      <c r="AE7453" s="5"/>
    </row>
    <row r="7454">
      <c r="A7454" s="4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5"/>
      <c r="N7454" s="4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  <c r="Z7454" s="5"/>
      <c r="AA7454" s="5"/>
      <c r="AB7454" s="5"/>
      <c r="AC7454" s="5"/>
      <c r="AD7454" s="5"/>
      <c r="AE7454" s="5"/>
    </row>
    <row r="7455">
      <c r="A7455" s="4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5"/>
      <c r="N7455" s="4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  <c r="Z7455" s="5"/>
      <c r="AA7455" s="5"/>
      <c r="AB7455" s="5"/>
      <c r="AC7455" s="5"/>
      <c r="AD7455" s="5"/>
      <c r="AE7455" s="5"/>
    </row>
    <row r="7456">
      <c r="A7456" s="4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5"/>
      <c r="N7456" s="4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  <c r="Z7456" s="5"/>
      <c r="AA7456" s="5"/>
      <c r="AB7456" s="5"/>
      <c r="AC7456" s="5"/>
      <c r="AD7456" s="5"/>
      <c r="AE7456" s="5"/>
    </row>
    <row r="7457">
      <c r="A7457" s="4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5"/>
      <c r="N7457" s="4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  <c r="Z7457" s="5"/>
      <c r="AA7457" s="5"/>
      <c r="AB7457" s="5"/>
      <c r="AC7457" s="5"/>
      <c r="AD7457" s="5"/>
      <c r="AE7457" s="5"/>
    </row>
    <row r="7458">
      <c r="A7458" s="4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5"/>
      <c r="N7458" s="4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  <c r="Z7458" s="5"/>
      <c r="AA7458" s="5"/>
      <c r="AB7458" s="5"/>
      <c r="AC7458" s="5"/>
      <c r="AD7458" s="5"/>
      <c r="AE7458" s="5"/>
    </row>
    <row r="7459">
      <c r="A7459" s="4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5"/>
      <c r="N7459" s="4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  <c r="Z7459" s="5"/>
      <c r="AA7459" s="5"/>
      <c r="AB7459" s="5"/>
      <c r="AC7459" s="5"/>
      <c r="AD7459" s="5"/>
      <c r="AE7459" s="5"/>
    </row>
    <row r="7460">
      <c r="A7460" s="4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5"/>
      <c r="N7460" s="4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  <c r="Z7460" s="5"/>
      <c r="AA7460" s="5"/>
      <c r="AB7460" s="5"/>
      <c r="AC7460" s="5"/>
      <c r="AD7460" s="5"/>
      <c r="AE7460" s="5"/>
    </row>
    <row r="7461">
      <c r="A7461" s="4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5"/>
      <c r="N7461" s="4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  <c r="Z7461" s="5"/>
      <c r="AA7461" s="5"/>
      <c r="AB7461" s="5"/>
      <c r="AC7461" s="5"/>
      <c r="AD7461" s="5"/>
      <c r="AE7461" s="5"/>
    </row>
    <row r="7462">
      <c r="A7462" s="4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5"/>
      <c r="N7462" s="4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  <c r="Z7462" s="5"/>
      <c r="AA7462" s="5"/>
      <c r="AB7462" s="5"/>
      <c r="AC7462" s="5"/>
      <c r="AD7462" s="5"/>
      <c r="AE7462" s="5"/>
    </row>
    <row r="7463">
      <c r="A7463" s="4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5"/>
      <c r="N7463" s="4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  <c r="Z7463" s="5"/>
      <c r="AA7463" s="5"/>
      <c r="AB7463" s="5"/>
      <c r="AC7463" s="5"/>
      <c r="AD7463" s="5"/>
      <c r="AE7463" s="5"/>
    </row>
    <row r="7464">
      <c r="A7464" s="4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5"/>
      <c r="N7464" s="4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  <c r="Z7464" s="5"/>
      <c r="AA7464" s="5"/>
      <c r="AB7464" s="5"/>
      <c r="AC7464" s="5"/>
      <c r="AD7464" s="5"/>
      <c r="AE7464" s="5"/>
    </row>
    <row r="7465">
      <c r="A7465" s="4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5"/>
      <c r="N7465" s="4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  <c r="Z7465" s="5"/>
      <c r="AA7465" s="5"/>
      <c r="AB7465" s="5"/>
      <c r="AC7465" s="5"/>
      <c r="AD7465" s="5"/>
      <c r="AE7465" s="5"/>
    </row>
    <row r="7466">
      <c r="A7466" s="4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5"/>
      <c r="N7466" s="4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  <c r="Z7466" s="5"/>
      <c r="AA7466" s="5"/>
      <c r="AB7466" s="5"/>
      <c r="AC7466" s="5"/>
      <c r="AD7466" s="5"/>
      <c r="AE7466" s="5"/>
    </row>
    <row r="7467">
      <c r="A7467" s="4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5"/>
      <c r="N7467" s="4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  <c r="Z7467" s="5"/>
      <c r="AA7467" s="5"/>
      <c r="AB7467" s="5"/>
      <c r="AC7467" s="5"/>
      <c r="AD7467" s="5"/>
      <c r="AE7467" s="5"/>
    </row>
    <row r="7468">
      <c r="A7468" s="4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5"/>
      <c r="N7468" s="4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  <c r="Z7468" s="5"/>
      <c r="AA7468" s="5"/>
      <c r="AB7468" s="5"/>
      <c r="AC7468" s="5"/>
      <c r="AD7468" s="5"/>
      <c r="AE7468" s="5"/>
    </row>
    <row r="7469">
      <c r="A7469" s="4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5"/>
      <c r="N7469" s="4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  <c r="Z7469" s="5"/>
      <c r="AA7469" s="5"/>
      <c r="AB7469" s="5"/>
      <c r="AC7469" s="5"/>
      <c r="AD7469" s="5"/>
      <c r="AE7469" s="5"/>
    </row>
    <row r="7470">
      <c r="A7470" s="4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5"/>
      <c r="N7470" s="4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  <c r="Z7470" s="5"/>
      <c r="AA7470" s="5"/>
      <c r="AB7470" s="5"/>
      <c r="AC7470" s="5"/>
      <c r="AD7470" s="5"/>
      <c r="AE7470" s="5"/>
    </row>
    <row r="7471">
      <c r="A7471" s="4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5"/>
      <c r="N7471" s="4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  <c r="Z7471" s="5"/>
      <c r="AA7471" s="5"/>
      <c r="AB7471" s="5"/>
      <c r="AC7471" s="5"/>
      <c r="AD7471" s="5"/>
      <c r="AE7471" s="5"/>
    </row>
    <row r="7472">
      <c r="A7472" s="4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5"/>
      <c r="N7472" s="4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  <c r="Z7472" s="5"/>
      <c r="AA7472" s="5"/>
      <c r="AB7472" s="5"/>
      <c r="AC7472" s="5"/>
      <c r="AD7472" s="5"/>
      <c r="AE7472" s="5"/>
    </row>
    <row r="7473">
      <c r="A7473" s="4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5"/>
      <c r="N7473" s="4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  <c r="Z7473" s="5"/>
      <c r="AA7473" s="5"/>
      <c r="AB7473" s="5"/>
      <c r="AC7473" s="5"/>
      <c r="AD7473" s="5"/>
      <c r="AE7473" s="5"/>
    </row>
    <row r="7474">
      <c r="A7474" s="4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5"/>
      <c r="N7474" s="4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  <c r="Z7474" s="5"/>
      <c r="AA7474" s="5"/>
      <c r="AB7474" s="5"/>
      <c r="AC7474" s="5"/>
      <c r="AD7474" s="5"/>
      <c r="AE7474" s="5"/>
    </row>
    <row r="7475">
      <c r="A7475" s="4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5"/>
      <c r="N7475" s="4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  <c r="Z7475" s="5"/>
      <c r="AA7475" s="5"/>
      <c r="AB7475" s="5"/>
      <c r="AC7475" s="5"/>
      <c r="AD7475" s="5"/>
      <c r="AE7475" s="5"/>
    </row>
    <row r="7476">
      <c r="A7476" s="4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5"/>
      <c r="N7476" s="4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  <c r="Z7476" s="5"/>
      <c r="AA7476" s="5"/>
      <c r="AB7476" s="5"/>
      <c r="AC7476" s="5"/>
      <c r="AD7476" s="5"/>
      <c r="AE7476" s="5"/>
    </row>
    <row r="7477">
      <c r="A7477" s="4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5"/>
      <c r="N7477" s="4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  <c r="Z7477" s="5"/>
      <c r="AA7477" s="5"/>
      <c r="AB7477" s="5"/>
      <c r="AC7477" s="5"/>
      <c r="AD7477" s="5"/>
      <c r="AE7477" s="5"/>
    </row>
    <row r="7478">
      <c r="A7478" s="4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5"/>
      <c r="N7478" s="4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  <c r="Z7478" s="5"/>
      <c r="AA7478" s="5"/>
      <c r="AB7478" s="5"/>
      <c r="AC7478" s="5"/>
      <c r="AD7478" s="5"/>
      <c r="AE7478" s="5"/>
    </row>
    <row r="7479">
      <c r="A7479" s="4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5"/>
      <c r="N7479" s="4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  <c r="Z7479" s="5"/>
      <c r="AA7479" s="5"/>
      <c r="AB7479" s="5"/>
      <c r="AC7479" s="5"/>
      <c r="AD7479" s="5"/>
      <c r="AE7479" s="5"/>
    </row>
    <row r="7480">
      <c r="A7480" s="4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5"/>
      <c r="N7480" s="4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  <c r="Z7480" s="5"/>
      <c r="AA7480" s="5"/>
      <c r="AB7480" s="5"/>
      <c r="AC7480" s="5"/>
      <c r="AD7480" s="5"/>
      <c r="AE7480" s="5"/>
    </row>
    <row r="7481">
      <c r="A7481" s="4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5"/>
      <c r="N7481" s="4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  <c r="Z7481" s="5"/>
      <c r="AA7481" s="5"/>
      <c r="AB7481" s="5"/>
      <c r="AC7481" s="5"/>
      <c r="AD7481" s="5"/>
      <c r="AE7481" s="5"/>
    </row>
    <row r="7482">
      <c r="A7482" s="4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5"/>
      <c r="N7482" s="4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  <c r="Z7482" s="5"/>
      <c r="AA7482" s="5"/>
      <c r="AB7482" s="5"/>
      <c r="AC7482" s="5"/>
      <c r="AD7482" s="5"/>
      <c r="AE7482" s="5"/>
    </row>
    <row r="7483">
      <c r="A7483" s="4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5"/>
      <c r="N7483" s="4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  <c r="Z7483" s="5"/>
      <c r="AA7483" s="5"/>
      <c r="AB7483" s="5"/>
      <c r="AC7483" s="5"/>
      <c r="AD7483" s="5"/>
      <c r="AE7483" s="5"/>
    </row>
    <row r="7484">
      <c r="A7484" s="4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5"/>
      <c r="N7484" s="4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  <c r="Z7484" s="5"/>
      <c r="AA7484" s="5"/>
      <c r="AB7484" s="5"/>
      <c r="AC7484" s="5"/>
      <c r="AD7484" s="5"/>
      <c r="AE7484" s="5"/>
    </row>
    <row r="7485">
      <c r="A7485" s="4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5"/>
      <c r="N7485" s="4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  <c r="Z7485" s="5"/>
      <c r="AA7485" s="5"/>
      <c r="AB7485" s="5"/>
      <c r="AC7485" s="5"/>
      <c r="AD7485" s="5"/>
      <c r="AE7485" s="5"/>
    </row>
    <row r="7486">
      <c r="A7486" s="4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5"/>
      <c r="N7486" s="4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  <c r="Z7486" s="5"/>
      <c r="AA7486" s="5"/>
      <c r="AB7486" s="5"/>
      <c r="AC7486" s="5"/>
      <c r="AD7486" s="5"/>
      <c r="AE7486" s="5"/>
    </row>
    <row r="7487">
      <c r="A7487" s="4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5"/>
      <c r="N7487" s="4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  <c r="Z7487" s="5"/>
      <c r="AA7487" s="5"/>
      <c r="AB7487" s="5"/>
      <c r="AC7487" s="5"/>
      <c r="AD7487" s="5"/>
      <c r="AE7487" s="5"/>
    </row>
    <row r="7488">
      <c r="A7488" s="4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5"/>
      <c r="N7488" s="4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  <c r="Z7488" s="5"/>
      <c r="AA7488" s="5"/>
      <c r="AB7488" s="5"/>
      <c r="AC7488" s="5"/>
      <c r="AD7488" s="5"/>
      <c r="AE7488" s="5"/>
    </row>
    <row r="7489">
      <c r="A7489" s="4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5"/>
      <c r="N7489" s="4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  <c r="Z7489" s="5"/>
      <c r="AA7489" s="5"/>
      <c r="AB7489" s="5"/>
      <c r="AC7489" s="5"/>
      <c r="AD7489" s="5"/>
      <c r="AE7489" s="5"/>
    </row>
    <row r="7490">
      <c r="A7490" s="4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5"/>
      <c r="N7490" s="4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  <c r="Z7490" s="5"/>
      <c r="AA7490" s="5"/>
      <c r="AB7490" s="5"/>
      <c r="AC7490" s="5"/>
      <c r="AD7490" s="5"/>
      <c r="AE7490" s="5"/>
    </row>
    <row r="7491">
      <c r="A7491" s="4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5"/>
      <c r="N7491" s="4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  <c r="Z7491" s="5"/>
      <c r="AA7491" s="5"/>
      <c r="AB7491" s="5"/>
      <c r="AC7491" s="5"/>
      <c r="AD7491" s="5"/>
      <c r="AE7491" s="5"/>
    </row>
    <row r="7492">
      <c r="A7492" s="4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5"/>
      <c r="N7492" s="4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  <c r="Z7492" s="5"/>
      <c r="AA7492" s="5"/>
      <c r="AB7492" s="5"/>
      <c r="AC7492" s="5"/>
      <c r="AD7492" s="5"/>
      <c r="AE7492" s="5"/>
    </row>
    <row r="7493">
      <c r="A7493" s="4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5"/>
      <c r="N7493" s="4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  <c r="Z7493" s="5"/>
      <c r="AA7493" s="5"/>
      <c r="AB7493" s="5"/>
      <c r="AC7493" s="5"/>
      <c r="AD7493" s="5"/>
      <c r="AE7493" s="5"/>
    </row>
    <row r="7494">
      <c r="A7494" s="4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5"/>
      <c r="N7494" s="4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  <c r="Z7494" s="5"/>
      <c r="AA7494" s="5"/>
      <c r="AB7494" s="5"/>
      <c r="AC7494" s="5"/>
      <c r="AD7494" s="5"/>
      <c r="AE7494" s="5"/>
    </row>
    <row r="7495">
      <c r="A7495" s="4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5"/>
      <c r="N7495" s="4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  <c r="Z7495" s="5"/>
      <c r="AA7495" s="5"/>
      <c r="AB7495" s="5"/>
      <c r="AC7495" s="5"/>
      <c r="AD7495" s="5"/>
      <c r="AE7495" s="5"/>
    </row>
    <row r="7496">
      <c r="A7496" s="4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5"/>
      <c r="N7496" s="4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  <c r="Z7496" s="5"/>
      <c r="AA7496" s="5"/>
      <c r="AB7496" s="5"/>
      <c r="AC7496" s="5"/>
      <c r="AD7496" s="5"/>
      <c r="AE7496" s="5"/>
    </row>
    <row r="7497">
      <c r="A7497" s="4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5"/>
      <c r="N7497" s="4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  <c r="Z7497" s="5"/>
      <c r="AA7497" s="5"/>
      <c r="AB7497" s="5"/>
      <c r="AC7497" s="5"/>
      <c r="AD7497" s="5"/>
      <c r="AE7497" s="5"/>
    </row>
    <row r="7498">
      <c r="A7498" s="4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5"/>
      <c r="N7498" s="4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  <c r="Z7498" s="5"/>
      <c r="AA7498" s="5"/>
      <c r="AB7498" s="5"/>
      <c r="AC7498" s="5"/>
      <c r="AD7498" s="5"/>
      <c r="AE7498" s="5"/>
    </row>
    <row r="7499">
      <c r="A7499" s="4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5"/>
      <c r="N7499" s="4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  <c r="Z7499" s="5"/>
      <c r="AA7499" s="5"/>
      <c r="AB7499" s="5"/>
      <c r="AC7499" s="5"/>
      <c r="AD7499" s="5"/>
      <c r="AE7499" s="5"/>
    </row>
    <row r="7500">
      <c r="A7500" s="4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5"/>
      <c r="N7500" s="4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  <c r="Z7500" s="5"/>
      <c r="AA7500" s="5"/>
      <c r="AB7500" s="5"/>
      <c r="AC7500" s="5"/>
      <c r="AD7500" s="5"/>
      <c r="AE7500" s="5"/>
    </row>
    <row r="7501">
      <c r="A7501" s="4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5"/>
      <c r="N7501" s="4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  <c r="Z7501" s="5"/>
      <c r="AA7501" s="5"/>
      <c r="AB7501" s="5"/>
      <c r="AC7501" s="5"/>
      <c r="AD7501" s="5"/>
      <c r="AE7501" s="5"/>
    </row>
    <row r="7502">
      <c r="A7502" s="4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5"/>
      <c r="N7502" s="4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  <c r="Z7502" s="5"/>
      <c r="AA7502" s="5"/>
      <c r="AB7502" s="5"/>
      <c r="AC7502" s="5"/>
      <c r="AD7502" s="5"/>
      <c r="AE7502" s="5"/>
    </row>
    <row r="7503">
      <c r="A7503" s="4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5"/>
      <c r="N7503" s="4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  <c r="Z7503" s="5"/>
      <c r="AA7503" s="5"/>
      <c r="AB7503" s="5"/>
      <c r="AC7503" s="5"/>
      <c r="AD7503" s="5"/>
      <c r="AE7503" s="5"/>
    </row>
    <row r="7504">
      <c r="A7504" s="4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5"/>
      <c r="N7504" s="4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  <c r="Z7504" s="5"/>
      <c r="AA7504" s="5"/>
      <c r="AB7504" s="5"/>
      <c r="AC7504" s="5"/>
      <c r="AD7504" s="5"/>
      <c r="AE7504" s="5"/>
    </row>
    <row r="7505">
      <c r="A7505" s="4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5"/>
      <c r="N7505" s="4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  <c r="Z7505" s="5"/>
      <c r="AA7505" s="5"/>
      <c r="AB7505" s="5"/>
      <c r="AC7505" s="5"/>
      <c r="AD7505" s="5"/>
      <c r="AE7505" s="5"/>
    </row>
    <row r="7506">
      <c r="A7506" s="4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5"/>
      <c r="N7506" s="4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  <c r="Z7506" s="5"/>
      <c r="AA7506" s="5"/>
      <c r="AB7506" s="5"/>
      <c r="AC7506" s="5"/>
      <c r="AD7506" s="5"/>
      <c r="AE7506" s="5"/>
    </row>
    <row r="7507">
      <c r="A7507" s="4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5"/>
      <c r="N7507" s="4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  <c r="Z7507" s="5"/>
      <c r="AA7507" s="5"/>
      <c r="AB7507" s="5"/>
      <c r="AC7507" s="5"/>
      <c r="AD7507" s="5"/>
      <c r="AE7507" s="5"/>
    </row>
    <row r="7508">
      <c r="A7508" s="4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5"/>
      <c r="N7508" s="4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  <c r="Z7508" s="5"/>
      <c r="AA7508" s="5"/>
      <c r="AB7508" s="5"/>
      <c r="AC7508" s="5"/>
      <c r="AD7508" s="5"/>
      <c r="AE7508" s="5"/>
    </row>
    <row r="7509">
      <c r="A7509" s="4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5"/>
      <c r="N7509" s="4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  <c r="Z7509" s="5"/>
      <c r="AA7509" s="5"/>
      <c r="AB7509" s="5"/>
      <c r="AC7509" s="5"/>
      <c r="AD7509" s="5"/>
      <c r="AE7509" s="5"/>
    </row>
    <row r="7510">
      <c r="A7510" s="4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5"/>
      <c r="N7510" s="4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  <c r="Z7510" s="5"/>
      <c r="AA7510" s="5"/>
      <c r="AB7510" s="5"/>
      <c r="AC7510" s="5"/>
      <c r="AD7510" s="5"/>
      <c r="AE7510" s="5"/>
    </row>
    <row r="7511">
      <c r="A7511" s="4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5"/>
      <c r="N7511" s="4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  <c r="Z7511" s="5"/>
      <c r="AA7511" s="5"/>
      <c r="AB7511" s="5"/>
      <c r="AC7511" s="5"/>
      <c r="AD7511" s="5"/>
      <c r="AE7511" s="5"/>
    </row>
    <row r="7512">
      <c r="A7512" s="4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5"/>
      <c r="N7512" s="4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  <c r="Z7512" s="5"/>
      <c r="AA7512" s="5"/>
      <c r="AB7512" s="5"/>
      <c r="AC7512" s="5"/>
      <c r="AD7512" s="5"/>
      <c r="AE7512" s="5"/>
    </row>
    <row r="7513">
      <c r="A7513" s="4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5"/>
      <c r="N7513" s="4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  <c r="Z7513" s="5"/>
      <c r="AA7513" s="5"/>
      <c r="AB7513" s="5"/>
      <c r="AC7513" s="5"/>
      <c r="AD7513" s="5"/>
      <c r="AE7513" s="5"/>
    </row>
    <row r="7514">
      <c r="A7514" s="4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5"/>
      <c r="N7514" s="4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  <c r="Z7514" s="5"/>
      <c r="AA7514" s="5"/>
      <c r="AB7514" s="5"/>
      <c r="AC7514" s="5"/>
      <c r="AD7514" s="5"/>
      <c r="AE7514" s="5"/>
    </row>
    <row r="7515">
      <c r="A7515" s="4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5"/>
      <c r="N7515" s="4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  <c r="Z7515" s="5"/>
      <c r="AA7515" s="5"/>
      <c r="AB7515" s="5"/>
      <c r="AC7515" s="5"/>
      <c r="AD7515" s="5"/>
      <c r="AE7515" s="5"/>
    </row>
    <row r="7516">
      <c r="A7516" s="4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5"/>
      <c r="N7516" s="4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  <c r="Z7516" s="5"/>
      <c r="AA7516" s="5"/>
      <c r="AB7516" s="5"/>
      <c r="AC7516" s="5"/>
      <c r="AD7516" s="5"/>
      <c r="AE7516" s="5"/>
    </row>
    <row r="7517">
      <c r="A7517" s="4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5"/>
      <c r="N7517" s="4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  <c r="Z7517" s="5"/>
      <c r="AA7517" s="5"/>
      <c r="AB7517" s="5"/>
      <c r="AC7517" s="5"/>
      <c r="AD7517" s="5"/>
      <c r="AE7517" s="5"/>
    </row>
    <row r="7518">
      <c r="A7518" s="4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5"/>
      <c r="N7518" s="4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  <c r="Z7518" s="5"/>
      <c r="AA7518" s="5"/>
      <c r="AB7518" s="5"/>
      <c r="AC7518" s="5"/>
      <c r="AD7518" s="5"/>
      <c r="AE7518" s="5"/>
    </row>
    <row r="7519">
      <c r="A7519" s="4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5"/>
      <c r="N7519" s="4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  <c r="Z7519" s="5"/>
      <c r="AA7519" s="5"/>
      <c r="AB7519" s="5"/>
      <c r="AC7519" s="5"/>
      <c r="AD7519" s="5"/>
      <c r="AE7519" s="5"/>
    </row>
    <row r="7520">
      <c r="A7520" s="4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5"/>
      <c r="N7520" s="4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  <c r="Z7520" s="5"/>
      <c r="AA7520" s="5"/>
      <c r="AB7520" s="5"/>
      <c r="AC7520" s="5"/>
      <c r="AD7520" s="5"/>
      <c r="AE7520" s="5"/>
    </row>
    <row r="7521">
      <c r="A7521" s="4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5"/>
      <c r="N7521" s="4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  <c r="Z7521" s="5"/>
      <c r="AA7521" s="5"/>
      <c r="AB7521" s="5"/>
      <c r="AC7521" s="5"/>
      <c r="AD7521" s="5"/>
      <c r="AE7521" s="5"/>
    </row>
    <row r="7522">
      <c r="A7522" s="4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5"/>
      <c r="N7522" s="4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  <c r="Z7522" s="5"/>
      <c r="AA7522" s="5"/>
      <c r="AB7522" s="5"/>
      <c r="AC7522" s="5"/>
      <c r="AD7522" s="5"/>
      <c r="AE7522" s="5"/>
    </row>
    <row r="7523">
      <c r="A7523" s="4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5"/>
      <c r="N7523" s="4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  <c r="Z7523" s="5"/>
      <c r="AA7523" s="5"/>
      <c r="AB7523" s="5"/>
      <c r="AC7523" s="5"/>
      <c r="AD7523" s="5"/>
      <c r="AE7523" s="5"/>
    </row>
    <row r="7524">
      <c r="A7524" s="4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5"/>
      <c r="N7524" s="4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  <c r="Z7524" s="5"/>
      <c r="AA7524" s="5"/>
      <c r="AB7524" s="5"/>
      <c r="AC7524" s="5"/>
      <c r="AD7524" s="5"/>
      <c r="AE7524" s="5"/>
    </row>
    <row r="7525">
      <c r="A7525" s="4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5"/>
      <c r="N7525" s="4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  <c r="Z7525" s="5"/>
      <c r="AA7525" s="5"/>
      <c r="AB7525" s="5"/>
      <c r="AC7525" s="5"/>
      <c r="AD7525" s="5"/>
      <c r="AE7525" s="5"/>
    </row>
    <row r="7526">
      <c r="A7526" s="4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5"/>
      <c r="N7526" s="4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  <c r="Z7526" s="5"/>
      <c r="AA7526" s="5"/>
      <c r="AB7526" s="5"/>
      <c r="AC7526" s="5"/>
      <c r="AD7526" s="5"/>
      <c r="AE7526" s="5"/>
    </row>
    <row r="7527">
      <c r="A7527" s="4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5"/>
      <c r="N7527" s="4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  <c r="Z7527" s="5"/>
      <c r="AA7527" s="5"/>
      <c r="AB7527" s="5"/>
      <c r="AC7527" s="5"/>
      <c r="AD7527" s="5"/>
      <c r="AE7527" s="5"/>
    </row>
    <row r="7528">
      <c r="A7528" s="4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5"/>
      <c r="N7528" s="4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  <c r="Z7528" s="5"/>
      <c r="AA7528" s="5"/>
      <c r="AB7528" s="5"/>
      <c r="AC7528" s="5"/>
      <c r="AD7528" s="5"/>
      <c r="AE7528" s="5"/>
    </row>
    <row r="7529">
      <c r="A7529" s="4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5"/>
      <c r="N7529" s="4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  <c r="Z7529" s="5"/>
      <c r="AA7529" s="5"/>
      <c r="AB7529" s="5"/>
      <c r="AC7529" s="5"/>
      <c r="AD7529" s="5"/>
      <c r="AE7529" s="5"/>
    </row>
    <row r="7530">
      <c r="A7530" s="4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5"/>
      <c r="N7530" s="4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  <c r="Z7530" s="5"/>
      <c r="AA7530" s="5"/>
      <c r="AB7530" s="5"/>
      <c r="AC7530" s="5"/>
      <c r="AD7530" s="5"/>
      <c r="AE7530" s="5"/>
    </row>
    <row r="7531">
      <c r="A7531" s="4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5"/>
      <c r="N7531" s="4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  <c r="Z7531" s="5"/>
      <c r="AA7531" s="5"/>
      <c r="AB7531" s="5"/>
      <c r="AC7531" s="5"/>
      <c r="AD7531" s="5"/>
      <c r="AE7531" s="5"/>
    </row>
    <row r="7532">
      <c r="A7532" s="4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5"/>
      <c r="N7532" s="4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  <c r="Z7532" s="5"/>
      <c r="AA7532" s="5"/>
      <c r="AB7532" s="5"/>
      <c r="AC7532" s="5"/>
      <c r="AD7532" s="5"/>
      <c r="AE7532" s="5"/>
    </row>
    <row r="7533">
      <c r="A7533" s="4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5"/>
      <c r="N7533" s="4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  <c r="Z7533" s="5"/>
      <c r="AA7533" s="5"/>
      <c r="AB7533" s="5"/>
      <c r="AC7533" s="5"/>
      <c r="AD7533" s="5"/>
      <c r="AE7533" s="5"/>
    </row>
    <row r="7534">
      <c r="A7534" s="4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5"/>
      <c r="N7534" s="4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  <c r="Z7534" s="5"/>
      <c r="AA7534" s="5"/>
      <c r="AB7534" s="5"/>
      <c r="AC7534" s="5"/>
      <c r="AD7534" s="5"/>
      <c r="AE7534" s="5"/>
    </row>
    <row r="7535">
      <c r="A7535" s="4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5"/>
      <c r="N7535" s="4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  <c r="Z7535" s="5"/>
      <c r="AA7535" s="5"/>
      <c r="AB7535" s="5"/>
      <c r="AC7535" s="5"/>
      <c r="AD7535" s="5"/>
      <c r="AE7535" s="5"/>
    </row>
    <row r="7536">
      <c r="A7536" s="4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5"/>
      <c r="N7536" s="4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  <c r="Z7536" s="5"/>
      <c r="AA7536" s="5"/>
      <c r="AB7536" s="5"/>
      <c r="AC7536" s="5"/>
      <c r="AD7536" s="5"/>
      <c r="AE7536" s="5"/>
    </row>
    <row r="7537">
      <c r="A7537" s="4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5"/>
      <c r="N7537" s="4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  <c r="Z7537" s="5"/>
      <c r="AA7537" s="5"/>
      <c r="AB7537" s="5"/>
      <c r="AC7537" s="5"/>
      <c r="AD7537" s="5"/>
      <c r="AE7537" s="5"/>
    </row>
    <row r="7538">
      <c r="A7538" s="4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5"/>
      <c r="N7538" s="4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  <c r="Z7538" s="5"/>
      <c r="AA7538" s="5"/>
      <c r="AB7538" s="5"/>
      <c r="AC7538" s="5"/>
      <c r="AD7538" s="5"/>
      <c r="AE7538" s="5"/>
    </row>
    <row r="7539">
      <c r="A7539" s="4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5"/>
      <c r="N7539" s="4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  <c r="Z7539" s="5"/>
      <c r="AA7539" s="5"/>
      <c r="AB7539" s="5"/>
      <c r="AC7539" s="5"/>
      <c r="AD7539" s="5"/>
      <c r="AE7539" s="5"/>
    </row>
    <row r="7540">
      <c r="A7540" s="4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5"/>
      <c r="N7540" s="4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  <c r="Z7540" s="5"/>
      <c r="AA7540" s="5"/>
      <c r="AB7540" s="5"/>
      <c r="AC7540" s="5"/>
      <c r="AD7540" s="5"/>
      <c r="AE7540" s="5"/>
    </row>
    <row r="7541">
      <c r="A7541" s="4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5"/>
      <c r="N7541" s="4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  <c r="Z7541" s="5"/>
      <c r="AA7541" s="5"/>
      <c r="AB7541" s="5"/>
      <c r="AC7541" s="5"/>
      <c r="AD7541" s="5"/>
      <c r="AE7541" s="5"/>
    </row>
    <row r="7542">
      <c r="A7542" s="4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5"/>
      <c r="N7542" s="4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  <c r="Z7542" s="5"/>
      <c r="AA7542" s="5"/>
      <c r="AB7542" s="5"/>
      <c r="AC7542" s="5"/>
      <c r="AD7542" s="5"/>
      <c r="AE7542" s="5"/>
    </row>
    <row r="7543">
      <c r="A7543" s="4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5"/>
      <c r="N7543" s="4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  <c r="Z7543" s="5"/>
      <c r="AA7543" s="5"/>
      <c r="AB7543" s="5"/>
      <c r="AC7543" s="5"/>
      <c r="AD7543" s="5"/>
      <c r="AE7543" s="5"/>
    </row>
    <row r="7544">
      <c r="A7544" s="4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5"/>
      <c r="N7544" s="4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  <c r="Z7544" s="5"/>
      <c r="AA7544" s="5"/>
      <c r="AB7544" s="5"/>
      <c r="AC7544" s="5"/>
      <c r="AD7544" s="5"/>
      <c r="AE7544" s="5"/>
    </row>
    <row r="7545">
      <c r="A7545" s="4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5"/>
      <c r="N7545" s="4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  <c r="Z7545" s="5"/>
      <c r="AA7545" s="5"/>
      <c r="AB7545" s="5"/>
      <c r="AC7545" s="5"/>
      <c r="AD7545" s="5"/>
      <c r="AE7545" s="5"/>
    </row>
    <row r="7546">
      <c r="A7546" s="4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5"/>
      <c r="N7546" s="4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  <c r="Z7546" s="5"/>
      <c r="AA7546" s="5"/>
      <c r="AB7546" s="5"/>
      <c r="AC7546" s="5"/>
      <c r="AD7546" s="5"/>
      <c r="AE7546" s="5"/>
    </row>
    <row r="7547">
      <c r="A7547" s="4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5"/>
      <c r="N7547" s="4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  <c r="Z7547" s="5"/>
      <c r="AA7547" s="5"/>
      <c r="AB7547" s="5"/>
      <c r="AC7547" s="5"/>
      <c r="AD7547" s="5"/>
      <c r="AE7547" s="5"/>
    </row>
    <row r="7548">
      <c r="A7548" s="4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5"/>
      <c r="N7548" s="4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  <c r="Z7548" s="5"/>
      <c r="AA7548" s="5"/>
      <c r="AB7548" s="5"/>
      <c r="AC7548" s="5"/>
      <c r="AD7548" s="5"/>
      <c r="AE7548" s="5"/>
    </row>
    <row r="7549">
      <c r="A7549" s="4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5"/>
      <c r="N7549" s="4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  <c r="Z7549" s="5"/>
      <c r="AA7549" s="5"/>
      <c r="AB7549" s="5"/>
      <c r="AC7549" s="5"/>
      <c r="AD7549" s="5"/>
      <c r="AE7549" s="5"/>
    </row>
    <row r="7550">
      <c r="A7550" s="4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5"/>
      <c r="N7550" s="4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  <c r="Z7550" s="5"/>
      <c r="AA7550" s="5"/>
      <c r="AB7550" s="5"/>
      <c r="AC7550" s="5"/>
      <c r="AD7550" s="5"/>
      <c r="AE7550" s="5"/>
    </row>
    <row r="7551">
      <c r="A7551" s="4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5"/>
      <c r="N7551" s="4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  <c r="Z7551" s="5"/>
      <c r="AA7551" s="5"/>
      <c r="AB7551" s="5"/>
      <c r="AC7551" s="5"/>
      <c r="AD7551" s="5"/>
      <c r="AE7551" s="5"/>
    </row>
    <row r="7552">
      <c r="A7552" s="4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5"/>
      <c r="N7552" s="4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  <c r="Z7552" s="5"/>
      <c r="AA7552" s="5"/>
      <c r="AB7552" s="5"/>
      <c r="AC7552" s="5"/>
      <c r="AD7552" s="5"/>
      <c r="AE7552" s="5"/>
    </row>
    <row r="7553">
      <c r="A7553" s="4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5"/>
      <c r="N7553" s="4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  <c r="Z7553" s="5"/>
      <c r="AA7553" s="5"/>
      <c r="AB7553" s="5"/>
      <c r="AC7553" s="5"/>
      <c r="AD7553" s="5"/>
      <c r="AE7553" s="5"/>
    </row>
    <row r="7554">
      <c r="A7554" s="4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5"/>
      <c r="N7554" s="4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  <c r="Z7554" s="5"/>
      <c r="AA7554" s="5"/>
      <c r="AB7554" s="5"/>
      <c r="AC7554" s="5"/>
      <c r="AD7554" s="5"/>
      <c r="AE7554" s="5"/>
    </row>
    <row r="7555">
      <c r="A7555" s="4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5"/>
      <c r="N7555" s="4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  <c r="Z7555" s="5"/>
      <c r="AA7555" s="5"/>
      <c r="AB7555" s="5"/>
      <c r="AC7555" s="5"/>
      <c r="AD7555" s="5"/>
      <c r="AE7555" s="5"/>
    </row>
    <row r="7556">
      <c r="A7556" s="4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5"/>
      <c r="N7556" s="4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  <c r="Z7556" s="5"/>
      <c r="AA7556" s="5"/>
      <c r="AB7556" s="5"/>
      <c r="AC7556" s="5"/>
      <c r="AD7556" s="5"/>
      <c r="AE7556" s="5"/>
    </row>
    <row r="7557">
      <c r="A7557" s="4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5"/>
      <c r="N7557" s="4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  <c r="Z7557" s="5"/>
      <c r="AA7557" s="5"/>
      <c r="AB7557" s="5"/>
      <c r="AC7557" s="5"/>
      <c r="AD7557" s="5"/>
      <c r="AE7557" s="5"/>
    </row>
    <row r="7558">
      <c r="A7558" s="4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5"/>
      <c r="N7558" s="4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  <c r="Z7558" s="5"/>
      <c r="AA7558" s="5"/>
      <c r="AB7558" s="5"/>
      <c r="AC7558" s="5"/>
      <c r="AD7558" s="5"/>
      <c r="AE7558" s="5"/>
    </row>
    <row r="7559">
      <c r="A7559" s="4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5"/>
      <c r="N7559" s="4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  <c r="Z7559" s="5"/>
      <c r="AA7559" s="5"/>
      <c r="AB7559" s="5"/>
      <c r="AC7559" s="5"/>
      <c r="AD7559" s="5"/>
      <c r="AE7559" s="5"/>
    </row>
    <row r="7560">
      <c r="A7560" s="4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5"/>
      <c r="N7560" s="4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  <c r="Z7560" s="5"/>
      <c r="AA7560" s="5"/>
      <c r="AB7560" s="5"/>
      <c r="AC7560" s="5"/>
      <c r="AD7560" s="5"/>
      <c r="AE7560" s="5"/>
    </row>
    <row r="7561">
      <c r="A7561" s="4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5"/>
      <c r="N7561" s="4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  <c r="Z7561" s="5"/>
      <c r="AA7561" s="5"/>
      <c r="AB7561" s="5"/>
      <c r="AC7561" s="5"/>
      <c r="AD7561" s="5"/>
      <c r="AE7561" s="5"/>
    </row>
    <row r="7562">
      <c r="A7562" s="4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5"/>
      <c r="N7562" s="4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  <c r="Z7562" s="5"/>
      <c r="AA7562" s="5"/>
      <c r="AB7562" s="5"/>
      <c r="AC7562" s="5"/>
      <c r="AD7562" s="5"/>
      <c r="AE7562" s="5"/>
    </row>
    <row r="7563">
      <c r="A7563" s="4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5"/>
      <c r="N7563" s="4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  <c r="Z7563" s="5"/>
      <c r="AA7563" s="5"/>
      <c r="AB7563" s="5"/>
      <c r="AC7563" s="5"/>
      <c r="AD7563" s="5"/>
      <c r="AE7563" s="5"/>
    </row>
    <row r="7564">
      <c r="A7564" s="4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5"/>
      <c r="N7564" s="4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  <c r="Z7564" s="5"/>
      <c r="AA7564" s="5"/>
      <c r="AB7564" s="5"/>
      <c r="AC7564" s="5"/>
      <c r="AD7564" s="5"/>
      <c r="AE7564" s="5"/>
    </row>
    <row r="7565">
      <c r="A7565" s="4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5"/>
      <c r="N7565" s="4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  <c r="Z7565" s="5"/>
      <c r="AA7565" s="5"/>
      <c r="AB7565" s="5"/>
      <c r="AC7565" s="5"/>
      <c r="AD7565" s="5"/>
      <c r="AE7565" s="5"/>
    </row>
    <row r="7566">
      <c r="A7566" s="4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5"/>
      <c r="N7566" s="4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  <c r="Z7566" s="5"/>
      <c r="AA7566" s="5"/>
      <c r="AB7566" s="5"/>
      <c r="AC7566" s="5"/>
      <c r="AD7566" s="5"/>
      <c r="AE7566" s="5"/>
    </row>
    <row r="7567">
      <c r="A7567" s="4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5"/>
      <c r="N7567" s="4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  <c r="Z7567" s="5"/>
      <c r="AA7567" s="5"/>
      <c r="AB7567" s="5"/>
      <c r="AC7567" s="5"/>
      <c r="AD7567" s="5"/>
      <c r="AE7567" s="5"/>
    </row>
    <row r="7568">
      <c r="A7568" s="4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5"/>
      <c r="N7568" s="4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  <c r="Z7568" s="5"/>
      <c r="AA7568" s="5"/>
      <c r="AB7568" s="5"/>
      <c r="AC7568" s="5"/>
      <c r="AD7568" s="5"/>
      <c r="AE7568" s="5"/>
    </row>
    <row r="7569">
      <c r="A7569" s="4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5"/>
      <c r="N7569" s="4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  <c r="Z7569" s="5"/>
      <c r="AA7569" s="5"/>
      <c r="AB7569" s="5"/>
      <c r="AC7569" s="5"/>
      <c r="AD7569" s="5"/>
      <c r="AE7569" s="5"/>
    </row>
    <row r="7570">
      <c r="A7570" s="4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5"/>
      <c r="N7570" s="4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  <c r="Z7570" s="5"/>
      <c r="AA7570" s="5"/>
      <c r="AB7570" s="5"/>
      <c r="AC7570" s="5"/>
      <c r="AD7570" s="5"/>
      <c r="AE7570" s="5"/>
    </row>
    <row r="7571">
      <c r="A7571" s="4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5"/>
      <c r="N7571" s="4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  <c r="Z7571" s="5"/>
      <c r="AA7571" s="5"/>
      <c r="AB7571" s="5"/>
      <c r="AC7571" s="5"/>
      <c r="AD7571" s="5"/>
      <c r="AE7571" s="5"/>
    </row>
    <row r="7572">
      <c r="A7572" s="4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5"/>
      <c r="N7572" s="4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  <c r="Z7572" s="5"/>
      <c r="AA7572" s="5"/>
      <c r="AB7572" s="5"/>
      <c r="AC7572" s="5"/>
      <c r="AD7572" s="5"/>
      <c r="AE7572" s="5"/>
    </row>
    <row r="7573">
      <c r="A7573" s="4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5"/>
      <c r="N7573" s="4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  <c r="Z7573" s="5"/>
      <c r="AA7573" s="5"/>
      <c r="AB7573" s="5"/>
      <c r="AC7573" s="5"/>
      <c r="AD7573" s="5"/>
      <c r="AE7573" s="5"/>
    </row>
    <row r="7574">
      <c r="A7574" s="4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5"/>
      <c r="N7574" s="4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  <c r="Z7574" s="5"/>
      <c r="AA7574" s="5"/>
      <c r="AB7574" s="5"/>
      <c r="AC7574" s="5"/>
      <c r="AD7574" s="5"/>
      <c r="AE7574" s="5"/>
    </row>
    <row r="7575">
      <c r="A7575" s="4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5"/>
      <c r="N7575" s="4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  <c r="Z7575" s="5"/>
      <c r="AA7575" s="5"/>
      <c r="AB7575" s="5"/>
      <c r="AC7575" s="5"/>
      <c r="AD7575" s="5"/>
      <c r="AE7575" s="5"/>
    </row>
    <row r="7576">
      <c r="A7576" s="4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5"/>
      <c r="N7576" s="4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  <c r="Z7576" s="5"/>
      <c r="AA7576" s="5"/>
      <c r="AB7576" s="5"/>
      <c r="AC7576" s="5"/>
      <c r="AD7576" s="5"/>
      <c r="AE7576" s="5"/>
    </row>
    <row r="7577">
      <c r="A7577" s="4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5"/>
      <c r="N7577" s="4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  <c r="Z7577" s="5"/>
      <c r="AA7577" s="5"/>
      <c r="AB7577" s="5"/>
      <c r="AC7577" s="5"/>
      <c r="AD7577" s="5"/>
      <c r="AE7577" s="5"/>
    </row>
    <row r="7578">
      <c r="A7578" s="4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5"/>
      <c r="N7578" s="4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  <c r="Z7578" s="5"/>
      <c r="AA7578" s="5"/>
      <c r="AB7578" s="5"/>
      <c r="AC7578" s="5"/>
      <c r="AD7578" s="5"/>
      <c r="AE7578" s="5"/>
    </row>
    <row r="7579">
      <c r="A7579" s="4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5"/>
      <c r="N7579" s="4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  <c r="Z7579" s="5"/>
      <c r="AA7579" s="5"/>
      <c r="AB7579" s="5"/>
      <c r="AC7579" s="5"/>
      <c r="AD7579" s="5"/>
      <c r="AE7579" s="5"/>
    </row>
    <row r="7580">
      <c r="A7580" s="4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5"/>
      <c r="N7580" s="4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  <c r="Z7580" s="5"/>
      <c r="AA7580" s="5"/>
      <c r="AB7580" s="5"/>
      <c r="AC7580" s="5"/>
      <c r="AD7580" s="5"/>
      <c r="AE7580" s="5"/>
    </row>
    <row r="7581">
      <c r="A7581" s="4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5"/>
      <c r="N7581" s="4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  <c r="Z7581" s="5"/>
      <c r="AA7581" s="5"/>
      <c r="AB7581" s="5"/>
      <c r="AC7581" s="5"/>
      <c r="AD7581" s="5"/>
      <c r="AE7581" s="5"/>
    </row>
    <row r="7582">
      <c r="A7582" s="4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5"/>
      <c r="N7582" s="4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  <c r="Z7582" s="5"/>
      <c r="AA7582" s="5"/>
      <c r="AB7582" s="5"/>
      <c r="AC7582" s="5"/>
      <c r="AD7582" s="5"/>
      <c r="AE7582" s="5"/>
    </row>
    <row r="7583">
      <c r="A7583" s="4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5"/>
      <c r="N7583" s="4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  <c r="Z7583" s="5"/>
      <c r="AA7583" s="5"/>
      <c r="AB7583" s="5"/>
      <c r="AC7583" s="5"/>
      <c r="AD7583" s="5"/>
      <c r="AE7583" s="5"/>
    </row>
    <row r="7584">
      <c r="A7584" s="4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5"/>
      <c r="N7584" s="4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  <c r="Z7584" s="5"/>
      <c r="AA7584" s="5"/>
      <c r="AB7584" s="5"/>
      <c r="AC7584" s="5"/>
      <c r="AD7584" s="5"/>
      <c r="AE7584" s="5"/>
    </row>
    <row r="7585">
      <c r="A7585" s="4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5"/>
      <c r="N7585" s="4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  <c r="Z7585" s="5"/>
      <c r="AA7585" s="5"/>
      <c r="AB7585" s="5"/>
      <c r="AC7585" s="5"/>
      <c r="AD7585" s="5"/>
      <c r="AE7585" s="5"/>
    </row>
    <row r="7586">
      <c r="A7586" s="4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5"/>
      <c r="N7586" s="4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  <c r="Z7586" s="5"/>
      <c r="AA7586" s="5"/>
      <c r="AB7586" s="5"/>
      <c r="AC7586" s="5"/>
      <c r="AD7586" s="5"/>
      <c r="AE7586" s="5"/>
    </row>
    <row r="7587">
      <c r="A7587" s="4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5"/>
      <c r="N7587" s="4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  <c r="Z7587" s="5"/>
      <c r="AA7587" s="5"/>
      <c r="AB7587" s="5"/>
      <c r="AC7587" s="5"/>
      <c r="AD7587" s="5"/>
      <c r="AE7587" s="5"/>
    </row>
    <row r="7588">
      <c r="A7588" s="4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5"/>
      <c r="N7588" s="4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  <c r="Z7588" s="5"/>
      <c r="AA7588" s="5"/>
      <c r="AB7588" s="5"/>
      <c r="AC7588" s="5"/>
      <c r="AD7588" s="5"/>
      <c r="AE7588" s="5"/>
    </row>
    <row r="7589">
      <c r="A7589" s="4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5"/>
      <c r="N7589" s="4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  <c r="Z7589" s="5"/>
      <c r="AA7589" s="5"/>
      <c r="AB7589" s="5"/>
      <c r="AC7589" s="5"/>
      <c r="AD7589" s="5"/>
      <c r="AE7589" s="5"/>
    </row>
    <row r="7590">
      <c r="A7590" s="4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5"/>
      <c r="N7590" s="4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  <c r="Z7590" s="5"/>
      <c r="AA7590" s="5"/>
      <c r="AB7590" s="5"/>
      <c r="AC7590" s="5"/>
      <c r="AD7590" s="5"/>
      <c r="AE7590" s="5"/>
    </row>
    <row r="7591">
      <c r="A7591" s="4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5"/>
      <c r="N7591" s="4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  <c r="Z7591" s="5"/>
      <c r="AA7591" s="5"/>
      <c r="AB7591" s="5"/>
      <c r="AC7591" s="5"/>
      <c r="AD7591" s="5"/>
      <c r="AE7591" s="5"/>
    </row>
    <row r="7592">
      <c r="A7592" s="4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5"/>
      <c r="N7592" s="4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  <c r="Z7592" s="5"/>
      <c r="AA7592" s="5"/>
      <c r="AB7592" s="5"/>
      <c r="AC7592" s="5"/>
      <c r="AD7592" s="5"/>
      <c r="AE7592" s="5"/>
    </row>
    <row r="7593">
      <c r="A7593" s="4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5"/>
      <c r="N7593" s="4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  <c r="Z7593" s="5"/>
      <c r="AA7593" s="5"/>
      <c r="AB7593" s="5"/>
      <c r="AC7593" s="5"/>
      <c r="AD7593" s="5"/>
      <c r="AE7593" s="5"/>
    </row>
    <row r="7594">
      <c r="A7594" s="4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5"/>
      <c r="N7594" s="4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  <c r="Z7594" s="5"/>
      <c r="AA7594" s="5"/>
      <c r="AB7594" s="5"/>
      <c r="AC7594" s="5"/>
      <c r="AD7594" s="5"/>
      <c r="AE7594" s="5"/>
    </row>
    <row r="7595">
      <c r="A7595" s="4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5"/>
      <c r="N7595" s="4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  <c r="Z7595" s="5"/>
      <c r="AA7595" s="5"/>
      <c r="AB7595" s="5"/>
      <c r="AC7595" s="5"/>
      <c r="AD7595" s="5"/>
      <c r="AE7595" s="5"/>
    </row>
    <row r="7596">
      <c r="A7596" s="4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5"/>
      <c r="N7596" s="4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  <c r="Z7596" s="5"/>
      <c r="AA7596" s="5"/>
      <c r="AB7596" s="5"/>
      <c r="AC7596" s="5"/>
      <c r="AD7596" s="5"/>
      <c r="AE7596" s="5"/>
    </row>
    <row r="7597">
      <c r="A7597" s="4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5"/>
      <c r="N7597" s="4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  <c r="Z7597" s="5"/>
      <c r="AA7597" s="5"/>
      <c r="AB7597" s="5"/>
      <c r="AC7597" s="5"/>
      <c r="AD7597" s="5"/>
      <c r="AE7597" s="5"/>
    </row>
    <row r="7598">
      <c r="A7598" s="4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5"/>
      <c r="N7598" s="4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  <c r="Z7598" s="5"/>
      <c r="AA7598" s="5"/>
      <c r="AB7598" s="5"/>
      <c r="AC7598" s="5"/>
      <c r="AD7598" s="5"/>
      <c r="AE7598" s="5"/>
    </row>
    <row r="7599">
      <c r="A7599" s="4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5"/>
      <c r="N7599" s="4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  <c r="Z7599" s="5"/>
      <c r="AA7599" s="5"/>
      <c r="AB7599" s="5"/>
      <c r="AC7599" s="5"/>
      <c r="AD7599" s="5"/>
      <c r="AE7599" s="5"/>
    </row>
    <row r="7600">
      <c r="A7600" s="4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5"/>
      <c r="N7600" s="4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  <c r="Z7600" s="5"/>
      <c r="AA7600" s="5"/>
      <c r="AB7600" s="5"/>
      <c r="AC7600" s="5"/>
      <c r="AD7600" s="5"/>
      <c r="AE7600" s="5"/>
    </row>
    <row r="7601">
      <c r="A7601" s="4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5"/>
      <c r="N7601" s="4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  <c r="Z7601" s="5"/>
      <c r="AA7601" s="5"/>
      <c r="AB7601" s="5"/>
      <c r="AC7601" s="5"/>
      <c r="AD7601" s="5"/>
      <c r="AE7601" s="5"/>
    </row>
    <row r="7602">
      <c r="A7602" s="4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5"/>
      <c r="N7602" s="4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  <c r="Z7602" s="5"/>
      <c r="AA7602" s="5"/>
      <c r="AB7602" s="5"/>
      <c r="AC7602" s="5"/>
      <c r="AD7602" s="5"/>
      <c r="AE7602" s="5"/>
    </row>
    <row r="7603">
      <c r="A7603" s="4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5"/>
      <c r="N7603" s="4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  <c r="Z7603" s="5"/>
      <c r="AA7603" s="5"/>
      <c r="AB7603" s="5"/>
      <c r="AC7603" s="5"/>
      <c r="AD7603" s="5"/>
      <c r="AE7603" s="5"/>
    </row>
    <row r="7604">
      <c r="A7604" s="4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5"/>
      <c r="N7604" s="4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  <c r="Z7604" s="5"/>
      <c r="AA7604" s="5"/>
      <c r="AB7604" s="5"/>
      <c r="AC7604" s="5"/>
      <c r="AD7604" s="5"/>
      <c r="AE7604" s="5"/>
    </row>
    <row r="7605">
      <c r="A7605" s="4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5"/>
      <c r="N7605" s="4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  <c r="Z7605" s="5"/>
      <c r="AA7605" s="5"/>
      <c r="AB7605" s="5"/>
      <c r="AC7605" s="5"/>
      <c r="AD7605" s="5"/>
      <c r="AE7605" s="5"/>
    </row>
    <row r="7606">
      <c r="A7606" s="4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5"/>
      <c r="N7606" s="4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  <c r="Z7606" s="5"/>
      <c r="AA7606" s="5"/>
      <c r="AB7606" s="5"/>
      <c r="AC7606" s="5"/>
      <c r="AD7606" s="5"/>
      <c r="AE7606" s="5"/>
    </row>
    <row r="7607">
      <c r="A7607" s="4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5"/>
      <c r="N7607" s="4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  <c r="Z7607" s="5"/>
      <c r="AA7607" s="5"/>
      <c r="AB7607" s="5"/>
      <c r="AC7607" s="5"/>
      <c r="AD7607" s="5"/>
      <c r="AE7607" s="5"/>
    </row>
    <row r="7608">
      <c r="A7608" s="4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5"/>
      <c r="N7608" s="4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  <c r="Z7608" s="5"/>
      <c r="AA7608" s="5"/>
      <c r="AB7608" s="5"/>
      <c r="AC7608" s="5"/>
      <c r="AD7608" s="5"/>
      <c r="AE7608" s="5"/>
    </row>
    <row r="7609">
      <c r="A7609" s="4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5"/>
      <c r="N7609" s="4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  <c r="Z7609" s="5"/>
      <c r="AA7609" s="5"/>
      <c r="AB7609" s="5"/>
      <c r="AC7609" s="5"/>
      <c r="AD7609" s="5"/>
      <c r="AE7609" s="5"/>
    </row>
    <row r="7610">
      <c r="A7610" s="4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5"/>
      <c r="N7610" s="4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  <c r="Z7610" s="5"/>
      <c r="AA7610" s="5"/>
      <c r="AB7610" s="5"/>
      <c r="AC7610" s="5"/>
      <c r="AD7610" s="5"/>
      <c r="AE7610" s="5"/>
    </row>
    <row r="7611">
      <c r="A7611" s="4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5"/>
      <c r="N7611" s="4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  <c r="Z7611" s="5"/>
      <c r="AA7611" s="5"/>
      <c r="AB7611" s="5"/>
      <c r="AC7611" s="5"/>
      <c r="AD7611" s="5"/>
      <c r="AE7611" s="5"/>
    </row>
    <row r="7612">
      <c r="A7612" s="4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5"/>
      <c r="N7612" s="4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  <c r="Z7612" s="5"/>
      <c r="AA7612" s="5"/>
      <c r="AB7612" s="5"/>
      <c r="AC7612" s="5"/>
      <c r="AD7612" s="5"/>
      <c r="AE7612" s="5"/>
    </row>
    <row r="7613">
      <c r="A7613" s="4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5"/>
      <c r="N7613" s="4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  <c r="Z7613" s="5"/>
      <c r="AA7613" s="5"/>
      <c r="AB7613" s="5"/>
      <c r="AC7613" s="5"/>
      <c r="AD7613" s="5"/>
      <c r="AE7613" s="5"/>
    </row>
    <row r="7614">
      <c r="A7614" s="4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5"/>
      <c r="N7614" s="4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  <c r="Z7614" s="5"/>
      <c r="AA7614" s="5"/>
      <c r="AB7614" s="5"/>
      <c r="AC7614" s="5"/>
      <c r="AD7614" s="5"/>
      <c r="AE7614" s="5"/>
    </row>
    <row r="7615">
      <c r="A7615" s="4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5"/>
      <c r="N7615" s="4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  <c r="Z7615" s="5"/>
      <c r="AA7615" s="5"/>
      <c r="AB7615" s="5"/>
      <c r="AC7615" s="5"/>
      <c r="AD7615" s="5"/>
      <c r="AE7615" s="5"/>
    </row>
    <row r="7616">
      <c r="A7616" s="4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5"/>
      <c r="N7616" s="4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  <c r="Z7616" s="5"/>
      <c r="AA7616" s="5"/>
      <c r="AB7616" s="5"/>
      <c r="AC7616" s="5"/>
      <c r="AD7616" s="5"/>
      <c r="AE7616" s="5"/>
    </row>
    <row r="7617">
      <c r="A7617" s="4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5"/>
      <c r="N7617" s="4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  <c r="Z7617" s="5"/>
      <c r="AA7617" s="5"/>
      <c r="AB7617" s="5"/>
      <c r="AC7617" s="5"/>
      <c r="AD7617" s="5"/>
      <c r="AE7617" s="5"/>
    </row>
    <row r="7618">
      <c r="A7618" s="4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5"/>
      <c r="N7618" s="4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  <c r="Z7618" s="5"/>
      <c r="AA7618" s="5"/>
      <c r="AB7618" s="5"/>
      <c r="AC7618" s="5"/>
      <c r="AD7618" s="5"/>
      <c r="AE7618" s="5"/>
    </row>
    <row r="7619">
      <c r="A7619" s="4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5"/>
      <c r="N7619" s="4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  <c r="Z7619" s="5"/>
      <c r="AA7619" s="5"/>
      <c r="AB7619" s="5"/>
      <c r="AC7619" s="5"/>
      <c r="AD7619" s="5"/>
      <c r="AE7619" s="5"/>
    </row>
    <row r="7620">
      <c r="A7620" s="4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5"/>
      <c r="N7620" s="4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  <c r="Z7620" s="5"/>
      <c r="AA7620" s="5"/>
      <c r="AB7620" s="5"/>
      <c r="AC7620" s="5"/>
      <c r="AD7620" s="5"/>
      <c r="AE7620" s="5"/>
    </row>
    <row r="7621">
      <c r="A7621" s="4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5"/>
      <c r="N7621" s="4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  <c r="Z7621" s="5"/>
      <c r="AA7621" s="5"/>
      <c r="AB7621" s="5"/>
      <c r="AC7621" s="5"/>
      <c r="AD7621" s="5"/>
      <c r="AE7621" s="5"/>
    </row>
    <row r="7622">
      <c r="A7622" s="4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5"/>
      <c r="N7622" s="4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  <c r="Z7622" s="5"/>
      <c r="AA7622" s="5"/>
      <c r="AB7622" s="5"/>
      <c r="AC7622" s="5"/>
      <c r="AD7622" s="5"/>
      <c r="AE7622" s="5"/>
    </row>
    <row r="7623">
      <c r="A7623" s="4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5"/>
      <c r="N7623" s="4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  <c r="Z7623" s="5"/>
      <c r="AA7623" s="5"/>
      <c r="AB7623" s="5"/>
      <c r="AC7623" s="5"/>
      <c r="AD7623" s="5"/>
      <c r="AE7623" s="5"/>
    </row>
    <row r="7624">
      <c r="A7624" s="4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5"/>
      <c r="N7624" s="4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  <c r="Z7624" s="5"/>
      <c r="AA7624" s="5"/>
      <c r="AB7624" s="5"/>
      <c r="AC7624" s="5"/>
      <c r="AD7624" s="5"/>
      <c r="AE7624" s="5"/>
    </row>
    <row r="7625">
      <c r="A7625" s="4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5"/>
      <c r="N7625" s="4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  <c r="Z7625" s="5"/>
      <c r="AA7625" s="5"/>
      <c r="AB7625" s="5"/>
      <c r="AC7625" s="5"/>
      <c r="AD7625" s="5"/>
      <c r="AE7625" s="5"/>
    </row>
    <row r="7626">
      <c r="A7626" s="4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5"/>
      <c r="N7626" s="4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  <c r="Z7626" s="5"/>
      <c r="AA7626" s="5"/>
      <c r="AB7626" s="5"/>
      <c r="AC7626" s="5"/>
      <c r="AD7626" s="5"/>
      <c r="AE7626" s="5"/>
    </row>
    <row r="7627">
      <c r="A7627" s="4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5"/>
      <c r="N7627" s="4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  <c r="Z7627" s="5"/>
      <c r="AA7627" s="5"/>
      <c r="AB7627" s="5"/>
      <c r="AC7627" s="5"/>
      <c r="AD7627" s="5"/>
      <c r="AE7627" s="5"/>
    </row>
    <row r="7628">
      <c r="A7628" s="4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5"/>
      <c r="N7628" s="4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  <c r="Z7628" s="5"/>
      <c r="AA7628" s="5"/>
      <c r="AB7628" s="5"/>
      <c r="AC7628" s="5"/>
      <c r="AD7628" s="5"/>
      <c r="AE7628" s="5"/>
    </row>
    <row r="7629">
      <c r="A7629" s="4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5"/>
      <c r="N7629" s="4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  <c r="Z7629" s="5"/>
      <c r="AA7629" s="5"/>
      <c r="AB7629" s="5"/>
      <c r="AC7629" s="5"/>
      <c r="AD7629" s="5"/>
      <c r="AE7629" s="5"/>
    </row>
    <row r="7630">
      <c r="A7630" s="4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5"/>
      <c r="N7630" s="4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  <c r="Z7630" s="5"/>
      <c r="AA7630" s="5"/>
      <c r="AB7630" s="5"/>
      <c r="AC7630" s="5"/>
      <c r="AD7630" s="5"/>
      <c r="AE7630" s="5"/>
    </row>
    <row r="7631">
      <c r="A7631" s="4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5"/>
      <c r="N7631" s="4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  <c r="Z7631" s="5"/>
      <c r="AA7631" s="5"/>
      <c r="AB7631" s="5"/>
      <c r="AC7631" s="5"/>
      <c r="AD7631" s="5"/>
      <c r="AE7631" s="5"/>
    </row>
    <row r="7632">
      <c r="A7632" s="4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5"/>
      <c r="N7632" s="4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  <c r="Z7632" s="5"/>
      <c r="AA7632" s="5"/>
      <c r="AB7632" s="5"/>
      <c r="AC7632" s="5"/>
      <c r="AD7632" s="5"/>
      <c r="AE7632" s="5"/>
    </row>
    <row r="7633">
      <c r="A7633" s="4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5"/>
      <c r="N7633" s="4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  <c r="Z7633" s="5"/>
      <c r="AA7633" s="5"/>
      <c r="AB7633" s="5"/>
      <c r="AC7633" s="5"/>
      <c r="AD7633" s="5"/>
      <c r="AE7633" s="5"/>
    </row>
    <row r="7634">
      <c r="A7634" s="4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5"/>
      <c r="N7634" s="4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  <c r="Z7634" s="5"/>
      <c r="AA7634" s="5"/>
      <c r="AB7634" s="5"/>
      <c r="AC7634" s="5"/>
      <c r="AD7634" s="5"/>
      <c r="AE7634" s="5"/>
    </row>
    <row r="7635">
      <c r="A7635" s="4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5"/>
      <c r="N7635" s="4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  <c r="Z7635" s="5"/>
      <c r="AA7635" s="5"/>
      <c r="AB7635" s="5"/>
      <c r="AC7635" s="5"/>
      <c r="AD7635" s="5"/>
      <c r="AE7635" s="5"/>
    </row>
    <row r="7636">
      <c r="A7636" s="4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5"/>
      <c r="N7636" s="4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  <c r="Z7636" s="5"/>
      <c r="AA7636" s="5"/>
      <c r="AB7636" s="5"/>
      <c r="AC7636" s="5"/>
      <c r="AD7636" s="5"/>
      <c r="AE7636" s="5"/>
    </row>
    <row r="7637">
      <c r="A7637" s="4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5"/>
      <c r="N7637" s="4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  <c r="Z7637" s="5"/>
      <c r="AA7637" s="5"/>
      <c r="AB7637" s="5"/>
      <c r="AC7637" s="5"/>
      <c r="AD7637" s="5"/>
      <c r="AE7637" s="5"/>
    </row>
    <row r="7638">
      <c r="A7638" s="4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5"/>
      <c r="N7638" s="4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  <c r="Z7638" s="5"/>
      <c r="AA7638" s="5"/>
      <c r="AB7638" s="5"/>
      <c r="AC7638" s="5"/>
      <c r="AD7638" s="5"/>
      <c r="AE7638" s="5"/>
    </row>
    <row r="7639">
      <c r="A7639" s="4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5"/>
      <c r="N7639" s="4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  <c r="Z7639" s="5"/>
      <c r="AA7639" s="5"/>
      <c r="AB7639" s="5"/>
      <c r="AC7639" s="5"/>
      <c r="AD7639" s="5"/>
      <c r="AE7639" s="5"/>
    </row>
    <row r="7640">
      <c r="A7640" s="4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5"/>
      <c r="N7640" s="4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  <c r="Z7640" s="5"/>
      <c r="AA7640" s="5"/>
      <c r="AB7640" s="5"/>
      <c r="AC7640" s="5"/>
      <c r="AD7640" s="5"/>
      <c r="AE7640" s="5"/>
    </row>
    <row r="7641">
      <c r="A7641" s="4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5"/>
      <c r="N7641" s="4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  <c r="Z7641" s="5"/>
      <c r="AA7641" s="5"/>
      <c r="AB7641" s="5"/>
      <c r="AC7641" s="5"/>
      <c r="AD7641" s="5"/>
      <c r="AE7641" s="5"/>
    </row>
    <row r="7642">
      <c r="A7642" s="4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5"/>
      <c r="N7642" s="4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  <c r="Z7642" s="5"/>
      <c r="AA7642" s="5"/>
      <c r="AB7642" s="5"/>
      <c r="AC7642" s="5"/>
      <c r="AD7642" s="5"/>
      <c r="AE7642" s="5"/>
    </row>
    <row r="7643">
      <c r="A7643" s="4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5"/>
      <c r="N7643" s="4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  <c r="Z7643" s="5"/>
      <c r="AA7643" s="5"/>
      <c r="AB7643" s="5"/>
      <c r="AC7643" s="5"/>
      <c r="AD7643" s="5"/>
      <c r="AE7643" s="5"/>
    </row>
    <row r="7644">
      <c r="A7644" s="4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5"/>
      <c r="N7644" s="4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  <c r="Z7644" s="5"/>
      <c r="AA7644" s="5"/>
      <c r="AB7644" s="5"/>
      <c r="AC7644" s="5"/>
      <c r="AD7644" s="5"/>
      <c r="AE7644" s="5"/>
    </row>
    <row r="7645">
      <c r="A7645" s="4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5"/>
      <c r="N7645" s="4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  <c r="Z7645" s="5"/>
      <c r="AA7645" s="5"/>
      <c r="AB7645" s="5"/>
      <c r="AC7645" s="5"/>
      <c r="AD7645" s="5"/>
      <c r="AE7645" s="5"/>
    </row>
    <row r="7646">
      <c r="A7646" s="4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5"/>
      <c r="N7646" s="4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  <c r="Z7646" s="5"/>
      <c r="AA7646" s="5"/>
      <c r="AB7646" s="5"/>
      <c r="AC7646" s="5"/>
      <c r="AD7646" s="5"/>
      <c r="AE7646" s="5"/>
    </row>
    <row r="7647">
      <c r="A7647" s="4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5"/>
      <c r="N7647" s="4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  <c r="Z7647" s="5"/>
      <c r="AA7647" s="5"/>
      <c r="AB7647" s="5"/>
      <c r="AC7647" s="5"/>
      <c r="AD7647" s="5"/>
      <c r="AE7647" s="5"/>
    </row>
    <row r="7648">
      <c r="A7648" s="4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5"/>
      <c r="N7648" s="4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  <c r="Z7648" s="5"/>
      <c r="AA7648" s="5"/>
      <c r="AB7648" s="5"/>
      <c r="AC7648" s="5"/>
      <c r="AD7648" s="5"/>
      <c r="AE7648" s="5"/>
    </row>
    <row r="7649">
      <c r="A7649" s="4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5"/>
      <c r="N7649" s="4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  <c r="Z7649" s="5"/>
      <c r="AA7649" s="5"/>
      <c r="AB7649" s="5"/>
      <c r="AC7649" s="5"/>
      <c r="AD7649" s="5"/>
      <c r="AE7649" s="5"/>
    </row>
    <row r="7650">
      <c r="A7650" s="4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5"/>
      <c r="N7650" s="4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  <c r="Z7650" s="5"/>
      <c r="AA7650" s="5"/>
      <c r="AB7650" s="5"/>
      <c r="AC7650" s="5"/>
      <c r="AD7650" s="5"/>
      <c r="AE7650" s="5"/>
    </row>
    <row r="7651">
      <c r="A7651" s="4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5"/>
      <c r="N7651" s="4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  <c r="Z7651" s="5"/>
      <c r="AA7651" s="5"/>
      <c r="AB7651" s="5"/>
      <c r="AC7651" s="5"/>
      <c r="AD7651" s="5"/>
      <c r="AE7651" s="5"/>
    </row>
    <row r="7652">
      <c r="A7652" s="4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5"/>
      <c r="N7652" s="4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  <c r="Z7652" s="5"/>
      <c r="AA7652" s="5"/>
      <c r="AB7652" s="5"/>
      <c r="AC7652" s="5"/>
      <c r="AD7652" s="5"/>
      <c r="AE7652" s="5"/>
    </row>
    <row r="7653">
      <c r="A7653" s="4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5"/>
      <c r="N7653" s="4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  <c r="Z7653" s="5"/>
      <c r="AA7653" s="5"/>
      <c r="AB7653" s="5"/>
      <c r="AC7653" s="5"/>
      <c r="AD7653" s="5"/>
      <c r="AE7653" s="5"/>
    </row>
    <row r="7654">
      <c r="A7654" s="4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5"/>
      <c r="N7654" s="4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  <c r="Z7654" s="5"/>
      <c r="AA7654" s="5"/>
      <c r="AB7654" s="5"/>
      <c r="AC7654" s="5"/>
      <c r="AD7654" s="5"/>
      <c r="AE7654" s="5"/>
    </row>
    <row r="7655">
      <c r="A7655" s="4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5"/>
      <c r="N7655" s="4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  <c r="Z7655" s="5"/>
      <c r="AA7655" s="5"/>
      <c r="AB7655" s="5"/>
      <c r="AC7655" s="5"/>
      <c r="AD7655" s="5"/>
      <c r="AE7655" s="5"/>
    </row>
    <row r="7656">
      <c r="A7656" s="4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5"/>
      <c r="N7656" s="4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  <c r="Z7656" s="5"/>
      <c r="AA7656" s="5"/>
      <c r="AB7656" s="5"/>
      <c r="AC7656" s="5"/>
      <c r="AD7656" s="5"/>
      <c r="AE7656" s="5"/>
    </row>
    <row r="7657">
      <c r="A7657" s="4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5"/>
      <c r="N7657" s="4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  <c r="Z7657" s="5"/>
      <c r="AA7657" s="5"/>
      <c r="AB7657" s="5"/>
      <c r="AC7657" s="5"/>
      <c r="AD7657" s="5"/>
      <c r="AE7657" s="5"/>
    </row>
    <row r="7658">
      <c r="A7658" s="4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5"/>
      <c r="N7658" s="4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  <c r="Z7658" s="5"/>
      <c r="AA7658" s="5"/>
      <c r="AB7658" s="5"/>
      <c r="AC7658" s="5"/>
      <c r="AD7658" s="5"/>
      <c r="AE7658" s="5"/>
    </row>
    <row r="7659">
      <c r="A7659" s="4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5"/>
      <c r="N7659" s="4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  <c r="Z7659" s="5"/>
      <c r="AA7659" s="5"/>
      <c r="AB7659" s="5"/>
      <c r="AC7659" s="5"/>
      <c r="AD7659" s="5"/>
      <c r="AE7659" s="5"/>
    </row>
    <row r="7660">
      <c r="A7660" s="4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5"/>
      <c r="N7660" s="4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  <c r="Z7660" s="5"/>
      <c r="AA7660" s="5"/>
      <c r="AB7660" s="5"/>
      <c r="AC7660" s="5"/>
      <c r="AD7660" s="5"/>
      <c r="AE7660" s="5"/>
    </row>
    <row r="7661">
      <c r="A7661" s="4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5"/>
      <c r="N7661" s="4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  <c r="Z7661" s="5"/>
      <c r="AA7661" s="5"/>
      <c r="AB7661" s="5"/>
      <c r="AC7661" s="5"/>
      <c r="AD7661" s="5"/>
      <c r="AE7661" s="5"/>
    </row>
    <row r="7662">
      <c r="A7662" s="4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5"/>
      <c r="N7662" s="4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  <c r="Z7662" s="5"/>
      <c r="AA7662" s="5"/>
      <c r="AB7662" s="5"/>
      <c r="AC7662" s="5"/>
      <c r="AD7662" s="5"/>
      <c r="AE7662" s="5"/>
    </row>
    <row r="7663">
      <c r="A7663" s="4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5"/>
      <c r="N7663" s="4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  <c r="Z7663" s="5"/>
      <c r="AA7663" s="5"/>
      <c r="AB7663" s="5"/>
      <c r="AC7663" s="5"/>
      <c r="AD7663" s="5"/>
      <c r="AE7663" s="5"/>
    </row>
    <row r="7664">
      <c r="A7664" s="4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5"/>
      <c r="N7664" s="4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  <c r="Z7664" s="5"/>
      <c r="AA7664" s="5"/>
      <c r="AB7664" s="5"/>
      <c r="AC7664" s="5"/>
      <c r="AD7664" s="5"/>
      <c r="AE7664" s="5"/>
    </row>
    <row r="7665">
      <c r="A7665" s="4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5"/>
      <c r="N7665" s="4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  <c r="Z7665" s="5"/>
      <c r="AA7665" s="5"/>
      <c r="AB7665" s="5"/>
      <c r="AC7665" s="5"/>
      <c r="AD7665" s="5"/>
      <c r="AE7665" s="5"/>
    </row>
    <row r="7666">
      <c r="A7666" s="4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5"/>
      <c r="N7666" s="4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  <c r="Z7666" s="5"/>
      <c r="AA7666" s="5"/>
      <c r="AB7666" s="5"/>
      <c r="AC7666" s="5"/>
      <c r="AD7666" s="5"/>
      <c r="AE7666" s="5"/>
    </row>
    <row r="7667">
      <c r="A7667" s="4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5"/>
      <c r="N7667" s="4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  <c r="Z7667" s="5"/>
      <c r="AA7667" s="5"/>
      <c r="AB7667" s="5"/>
      <c r="AC7667" s="5"/>
      <c r="AD7667" s="5"/>
      <c r="AE7667" s="5"/>
    </row>
    <row r="7668">
      <c r="A7668" s="4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5"/>
      <c r="N7668" s="4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  <c r="Z7668" s="5"/>
      <c r="AA7668" s="5"/>
      <c r="AB7668" s="5"/>
      <c r="AC7668" s="5"/>
      <c r="AD7668" s="5"/>
      <c r="AE7668" s="5"/>
    </row>
    <row r="7669">
      <c r="A7669" s="4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5"/>
      <c r="N7669" s="4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  <c r="Z7669" s="5"/>
      <c r="AA7669" s="5"/>
      <c r="AB7669" s="5"/>
      <c r="AC7669" s="5"/>
      <c r="AD7669" s="5"/>
      <c r="AE7669" s="5"/>
    </row>
    <row r="7670">
      <c r="A7670" s="4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5"/>
      <c r="N7670" s="4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  <c r="Z7670" s="5"/>
      <c r="AA7670" s="5"/>
      <c r="AB7670" s="5"/>
      <c r="AC7670" s="5"/>
      <c r="AD7670" s="5"/>
      <c r="AE7670" s="5"/>
    </row>
    <row r="7671">
      <c r="A7671" s="4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5"/>
      <c r="N7671" s="4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  <c r="Z7671" s="5"/>
      <c r="AA7671" s="5"/>
      <c r="AB7671" s="5"/>
      <c r="AC7671" s="5"/>
      <c r="AD7671" s="5"/>
      <c r="AE7671" s="5"/>
    </row>
    <row r="7672">
      <c r="A7672" s="4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5"/>
      <c r="N7672" s="4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  <c r="Z7672" s="5"/>
      <c r="AA7672" s="5"/>
      <c r="AB7672" s="5"/>
      <c r="AC7672" s="5"/>
      <c r="AD7672" s="5"/>
      <c r="AE7672" s="5"/>
    </row>
    <row r="7673">
      <c r="A7673" s="4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5"/>
      <c r="N7673" s="4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  <c r="Z7673" s="5"/>
      <c r="AA7673" s="5"/>
      <c r="AB7673" s="5"/>
      <c r="AC7673" s="5"/>
      <c r="AD7673" s="5"/>
      <c r="AE7673" s="5"/>
    </row>
    <row r="7674">
      <c r="A7674" s="4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5"/>
      <c r="N7674" s="4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  <c r="Z7674" s="5"/>
      <c r="AA7674" s="5"/>
      <c r="AB7674" s="5"/>
      <c r="AC7674" s="5"/>
      <c r="AD7674" s="5"/>
      <c r="AE7674" s="5"/>
    </row>
    <row r="7675">
      <c r="A7675" s="4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5"/>
      <c r="N7675" s="4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  <c r="Z7675" s="5"/>
      <c r="AA7675" s="5"/>
      <c r="AB7675" s="5"/>
      <c r="AC7675" s="5"/>
      <c r="AD7675" s="5"/>
      <c r="AE7675" s="5"/>
    </row>
    <row r="7676">
      <c r="A7676" s="4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5"/>
      <c r="N7676" s="4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  <c r="Z7676" s="5"/>
      <c r="AA7676" s="5"/>
      <c r="AB7676" s="5"/>
      <c r="AC7676" s="5"/>
      <c r="AD7676" s="5"/>
      <c r="AE7676" s="5"/>
    </row>
    <row r="7677">
      <c r="A7677" s="4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5"/>
      <c r="N7677" s="4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  <c r="Z7677" s="5"/>
      <c r="AA7677" s="5"/>
      <c r="AB7677" s="5"/>
      <c r="AC7677" s="5"/>
      <c r="AD7677" s="5"/>
      <c r="AE7677" s="5"/>
    </row>
    <row r="7678">
      <c r="A7678" s="4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5"/>
      <c r="N7678" s="4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  <c r="Z7678" s="5"/>
      <c r="AA7678" s="5"/>
      <c r="AB7678" s="5"/>
      <c r="AC7678" s="5"/>
      <c r="AD7678" s="5"/>
      <c r="AE7678" s="5"/>
    </row>
    <row r="7679">
      <c r="A7679" s="4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5"/>
      <c r="N7679" s="4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  <c r="Z7679" s="5"/>
      <c r="AA7679" s="5"/>
      <c r="AB7679" s="5"/>
      <c r="AC7679" s="5"/>
      <c r="AD7679" s="5"/>
      <c r="AE7679" s="5"/>
    </row>
    <row r="7680">
      <c r="A7680" s="4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5"/>
      <c r="N7680" s="4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  <c r="Z7680" s="5"/>
      <c r="AA7680" s="5"/>
      <c r="AB7680" s="5"/>
      <c r="AC7680" s="5"/>
      <c r="AD7680" s="5"/>
      <c r="AE7680" s="5"/>
    </row>
    <row r="7681">
      <c r="A7681" s="4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5"/>
      <c r="N7681" s="4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  <c r="Z7681" s="5"/>
      <c r="AA7681" s="5"/>
      <c r="AB7681" s="5"/>
      <c r="AC7681" s="5"/>
      <c r="AD7681" s="5"/>
      <c r="AE7681" s="5"/>
    </row>
    <row r="7682">
      <c r="A7682" s="4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5"/>
      <c r="N7682" s="4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  <c r="Z7682" s="5"/>
      <c r="AA7682" s="5"/>
      <c r="AB7682" s="5"/>
      <c r="AC7682" s="5"/>
      <c r="AD7682" s="5"/>
      <c r="AE7682" s="5"/>
    </row>
    <row r="7683">
      <c r="A7683" s="4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5"/>
      <c r="N7683" s="4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  <c r="Z7683" s="5"/>
      <c r="AA7683" s="5"/>
      <c r="AB7683" s="5"/>
      <c r="AC7683" s="5"/>
      <c r="AD7683" s="5"/>
      <c r="AE7683" s="5"/>
    </row>
    <row r="7684">
      <c r="A7684" s="4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5"/>
      <c r="N7684" s="4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  <c r="Z7684" s="5"/>
      <c r="AA7684" s="5"/>
      <c r="AB7684" s="5"/>
      <c r="AC7684" s="5"/>
      <c r="AD7684" s="5"/>
      <c r="AE7684" s="5"/>
    </row>
    <row r="7685">
      <c r="A7685" s="4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5"/>
      <c r="N7685" s="4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  <c r="Z7685" s="5"/>
      <c r="AA7685" s="5"/>
      <c r="AB7685" s="5"/>
      <c r="AC7685" s="5"/>
      <c r="AD7685" s="5"/>
      <c r="AE7685" s="5"/>
    </row>
    <row r="7686">
      <c r="A7686" s="4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5"/>
      <c r="N7686" s="4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  <c r="Z7686" s="5"/>
      <c r="AA7686" s="5"/>
      <c r="AB7686" s="5"/>
      <c r="AC7686" s="5"/>
      <c r="AD7686" s="5"/>
      <c r="AE7686" s="5"/>
    </row>
    <row r="7687">
      <c r="A7687" s="4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5"/>
      <c r="N7687" s="4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  <c r="Z7687" s="5"/>
      <c r="AA7687" s="5"/>
      <c r="AB7687" s="5"/>
      <c r="AC7687" s="5"/>
      <c r="AD7687" s="5"/>
      <c r="AE7687" s="5"/>
    </row>
    <row r="7688">
      <c r="A7688" s="4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5"/>
      <c r="N7688" s="4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  <c r="Z7688" s="5"/>
      <c r="AA7688" s="5"/>
      <c r="AB7688" s="5"/>
      <c r="AC7688" s="5"/>
      <c r="AD7688" s="5"/>
      <c r="AE7688" s="5"/>
    </row>
    <row r="7689">
      <c r="A7689" s="4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5"/>
      <c r="N7689" s="4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  <c r="Z7689" s="5"/>
      <c r="AA7689" s="5"/>
      <c r="AB7689" s="5"/>
      <c r="AC7689" s="5"/>
      <c r="AD7689" s="5"/>
      <c r="AE7689" s="5"/>
    </row>
    <row r="7690">
      <c r="A7690" s="4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5"/>
      <c r="N7690" s="4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  <c r="Z7690" s="5"/>
      <c r="AA7690" s="5"/>
      <c r="AB7690" s="5"/>
      <c r="AC7690" s="5"/>
      <c r="AD7690" s="5"/>
      <c r="AE7690" s="5"/>
    </row>
    <row r="7691">
      <c r="A7691" s="4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5"/>
      <c r="N7691" s="4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  <c r="Z7691" s="5"/>
      <c r="AA7691" s="5"/>
      <c r="AB7691" s="5"/>
      <c r="AC7691" s="5"/>
      <c r="AD7691" s="5"/>
      <c r="AE7691" s="5"/>
    </row>
    <row r="7692">
      <c r="A7692" s="4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5"/>
      <c r="N7692" s="4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  <c r="Z7692" s="5"/>
      <c r="AA7692" s="5"/>
      <c r="AB7692" s="5"/>
      <c r="AC7692" s="5"/>
      <c r="AD7692" s="5"/>
      <c r="AE7692" s="5"/>
    </row>
    <row r="7693">
      <c r="A7693" s="4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5"/>
      <c r="N7693" s="4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  <c r="Z7693" s="5"/>
      <c r="AA7693" s="5"/>
      <c r="AB7693" s="5"/>
      <c r="AC7693" s="5"/>
      <c r="AD7693" s="5"/>
      <c r="AE7693" s="5"/>
    </row>
    <row r="7694">
      <c r="A7694" s="4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5"/>
      <c r="N7694" s="4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  <c r="Z7694" s="5"/>
      <c r="AA7694" s="5"/>
      <c r="AB7694" s="5"/>
      <c r="AC7694" s="5"/>
      <c r="AD7694" s="5"/>
      <c r="AE7694" s="5"/>
    </row>
    <row r="7695">
      <c r="A7695" s="4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5"/>
      <c r="N7695" s="4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  <c r="Z7695" s="5"/>
      <c r="AA7695" s="5"/>
      <c r="AB7695" s="5"/>
      <c r="AC7695" s="5"/>
      <c r="AD7695" s="5"/>
      <c r="AE7695" s="5"/>
    </row>
    <row r="7696">
      <c r="A7696" s="4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5"/>
      <c r="N7696" s="4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  <c r="Z7696" s="5"/>
      <c r="AA7696" s="5"/>
      <c r="AB7696" s="5"/>
      <c r="AC7696" s="5"/>
      <c r="AD7696" s="5"/>
      <c r="AE7696" s="5"/>
    </row>
    <row r="7697">
      <c r="A7697" s="4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5"/>
      <c r="N7697" s="4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  <c r="Z7697" s="5"/>
      <c r="AA7697" s="5"/>
      <c r="AB7697" s="5"/>
      <c r="AC7697" s="5"/>
      <c r="AD7697" s="5"/>
      <c r="AE7697" s="5"/>
    </row>
    <row r="7698">
      <c r="A7698" s="4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5"/>
      <c r="N7698" s="4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  <c r="Z7698" s="5"/>
      <c r="AA7698" s="5"/>
      <c r="AB7698" s="5"/>
      <c r="AC7698" s="5"/>
      <c r="AD7698" s="5"/>
      <c r="AE7698" s="5"/>
    </row>
    <row r="7699">
      <c r="A7699" s="4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5"/>
      <c r="N7699" s="4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  <c r="Z7699" s="5"/>
      <c r="AA7699" s="5"/>
      <c r="AB7699" s="5"/>
      <c r="AC7699" s="5"/>
      <c r="AD7699" s="5"/>
      <c r="AE7699" s="5"/>
    </row>
    <row r="7700">
      <c r="A7700" s="4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5"/>
      <c r="N7700" s="4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  <c r="Z7700" s="5"/>
      <c r="AA7700" s="5"/>
      <c r="AB7700" s="5"/>
      <c r="AC7700" s="5"/>
      <c r="AD7700" s="5"/>
      <c r="AE7700" s="5"/>
    </row>
    <row r="7701">
      <c r="A7701" s="4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5"/>
      <c r="N7701" s="4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  <c r="Z7701" s="5"/>
      <c r="AA7701" s="5"/>
      <c r="AB7701" s="5"/>
      <c r="AC7701" s="5"/>
      <c r="AD7701" s="5"/>
      <c r="AE7701" s="5"/>
    </row>
    <row r="7702">
      <c r="A7702" s="4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5"/>
      <c r="N7702" s="4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  <c r="Z7702" s="5"/>
      <c r="AA7702" s="5"/>
      <c r="AB7702" s="5"/>
      <c r="AC7702" s="5"/>
      <c r="AD7702" s="5"/>
      <c r="AE7702" s="5"/>
    </row>
    <row r="7703">
      <c r="A7703" s="4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5"/>
      <c r="N7703" s="4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  <c r="Z7703" s="5"/>
      <c r="AA7703" s="5"/>
      <c r="AB7703" s="5"/>
      <c r="AC7703" s="5"/>
      <c r="AD7703" s="5"/>
      <c r="AE7703" s="5"/>
    </row>
    <row r="7704">
      <c r="A7704" s="4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5"/>
      <c r="N7704" s="4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  <c r="Z7704" s="5"/>
      <c r="AA7704" s="5"/>
      <c r="AB7704" s="5"/>
      <c r="AC7704" s="5"/>
      <c r="AD7704" s="5"/>
      <c r="AE7704" s="5"/>
    </row>
    <row r="7705">
      <c r="A7705" s="4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5"/>
      <c r="N7705" s="4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  <c r="Z7705" s="5"/>
      <c r="AA7705" s="5"/>
      <c r="AB7705" s="5"/>
      <c r="AC7705" s="5"/>
      <c r="AD7705" s="5"/>
      <c r="AE7705" s="5"/>
    </row>
    <row r="7706">
      <c r="A7706" s="4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5"/>
      <c r="N7706" s="4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  <c r="Z7706" s="5"/>
      <c r="AA7706" s="5"/>
      <c r="AB7706" s="5"/>
      <c r="AC7706" s="5"/>
      <c r="AD7706" s="5"/>
      <c r="AE7706" s="5"/>
    </row>
    <row r="7707">
      <c r="A7707" s="4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5"/>
      <c r="N7707" s="4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  <c r="Z7707" s="5"/>
      <c r="AA7707" s="5"/>
      <c r="AB7707" s="5"/>
      <c r="AC7707" s="5"/>
      <c r="AD7707" s="5"/>
      <c r="AE7707" s="5"/>
    </row>
    <row r="7708">
      <c r="A7708" s="4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5"/>
      <c r="N7708" s="4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  <c r="Z7708" s="5"/>
      <c r="AA7708" s="5"/>
      <c r="AB7708" s="5"/>
      <c r="AC7708" s="5"/>
      <c r="AD7708" s="5"/>
      <c r="AE7708" s="5"/>
    </row>
    <row r="7709">
      <c r="A7709" s="4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5"/>
      <c r="N7709" s="4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  <c r="Z7709" s="5"/>
      <c r="AA7709" s="5"/>
      <c r="AB7709" s="5"/>
      <c r="AC7709" s="5"/>
      <c r="AD7709" s="5"/>
      <c r="AE7709" s="5"/>
    </row>
    <row r="7710">
      <c r="A7710" s="4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5"/>
      <c r="N7710" s="4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  <c r="Z7710" s="5"/>
      <c r="AA7710" s="5"/>
      <c r="AB7710" s="5"/>
      <c r="AC7710" s="5"/>
      <c r="AD7710" s="5"/>
      <c r="AE7710" s="5"/>
    </row>
    <row r="7711">
      <c r="A7711" s="4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5"/>
      <c r="N7711" s="4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  <c r="Z7711" s="5"/>
      <c r="AA7711" s="5"/>
      <c r="AB7711" s="5"/>
      <c r="AC7711" s="5"/>
      <c r="AD7711" s="5"/>
      <c r="AE7711" s="5"/>
    </row>
    <row r="7712">
      <c r="A7712" s="4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5"/>
      <c r="N7712" s="4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  <c r="Z7712" s="5"/>
      <c r="AA7712" s="5"/>
      <c r="AB7712" s="5"/>
      <c r="AC7712" s="5"/>
      <c r="AD7712" s="5"/>
      <c r="AE7712" s="5"/>
    </row>
    <row r="7713">
      <c r="A7713" s="4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5"/>
      <c r="N7713" s="4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  <c r="Z7713" s="5"/>
      <c r="AA7713" s="5"/>
      <c r="AB7713" s="5"/>
      <c r="AC7713" s="5"/>
      <c r="AD7713" s="5"/>
      <c r="AE7713" s="5"/>
    </row>
    <row r="7714">
      <c r="A7714" s="4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5"/>
      <c r="N7714" s="4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  <c r="Z7714" s="5"/>
      <c r="AA7714" s="5"/>
      <c r="AB7714" s="5"/>
      <c r="AC7714" s="5"/>
      <c r="AD7714" s="5"/>
      <c r="AE7714" s="5"/>
    </row>
    <row r="7715">
      <c r="A7715" s="4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5"/>
      <c r="N7715" s="4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  <c r="Z7715" s="5"/>
      <c r="AA7715" s="5"/>
      <c r="AB7715" s="5"/>
      <c r="AC7715" s="5"/>
      <c r="AD7715" s="5"/>
      <c r="AE7715" s="5"/>
    </row>
    <row r="7716">
      <c r="A7716" s="4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5"/>
      <c r="N7716" s="4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  <c r="Z7716" s="5"/>
      <c r="AA7716" s="5"/>
      <c r="AB7716" s="5"/>
      <c r="AC7716" s="5"/>
      <c r="AD7716" s="5"/>
      <c r="AE7716" s="5"/>
    </row>
    <row r="7717">
      <c r="A7717" s="4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5"/>
      <c r="N7717" s="4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  <c r="Z7717" s="5"/>
      <c r="AA7717" s="5"/>
      <c r="AB7717" s="5"/>
      <c r="AC7717" s="5"/>
      <c r="AD7717" s="5"/>
      <c r="AE7717" s="5"/>
    </row>
    <row r="7718">
      <c r="A7718" s="4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5"/>
      <c r="N7718" s="4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  <c r="Z7718" s="5"/>
      <c r="AA7718" s="5"/>
      <c r="AB7718" s="5"/>
      <c r="AC7718" s="5"/>
      <c r="AD7718" s="5"/>
      <c r="AE7718" s="5"/>
    </row>
    <row r="7719">
      <c r="A7719" s="4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5"/>
      <c r="N7719" s="4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  <c r="Z7719" s="5"/>
      <c r="AA7719" s="5"/>
      <c r="AB7719" s="5"/>
      <c r="AC7719" s="5"/>
      <c r="AD7719" s="5"/>
      <c r="AE7719" s="5"/>
    </row>
    <row r="7720">
      <c r="A7720" s="4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5"/>
      <c r="N7720" s="4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  <c r="Z7720" s="5"/>
      <c r="AA7720" s="5"/>
      <c r="AB7720" s="5"/>
      <c r="AC7720" s="5"/>
      <c r="AD7720" s="5"/>
      <c r="AE7720" s="5"/>
    </row>
    <row r="7721">
      <c r="A7721" s="4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5"/>
      <c r="N7721" s="4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  <c r="Z7721" s="5"/>
      <c r="AA7721" s="5"/>
      <c r="AB7721" s="5"/>
      <c r="AC7721" s="5"/>
      <c r="AD7721" s="5"/>
      <c r="AE7721" s="5"/>
    </row>
    <row r="7722">
      <c r="A7722" s="4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5"/>
      <c r="N7722" s="4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  <c r="Z7722" s="5"/>
      <c r="AA7722" s="5"/>
      <c r="AB7722" s="5"/>
      <c r="AC7722" s="5"/>
      <c r="AD7722" s="5"/>
      <c r="AE7722" s="5"/>
    </row>
    <row r="7723">
      <c r="A7723" s="4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5"/>
      <c r="N7723" s="4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  <c r="Z7723" s="5"/>
      <c r="AA7723" s="5"/>
      <c r="AB7723" s="5"/>
      <c r="AC7723" s="5"/>
      <c r="AD7723" s="5"/>
      <c r="AE7723" s="5"/>
    </row>
    <row r="7724">
      <c r="A7724" s="4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5"/>
      <c r="N7724" s="4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  <c r="Z7724" s="5"/>
      <c r="AA7724" s="5"/>
      <c r="AB7724" s="5"/>
      <c r="AC7724" s="5"/>
      <c r="AD7724" s="5"/>
      <c r="AE7724" s="5"/>
    </row>
    <row r="7725">
      <c r="A7725" s="4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5"/>
      <c r="N7725" s="4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  <c r="Z7725" s="5"/>
      <c r="AA7725" s="5"/>
      <c r="AB7725" s="5"/>
      <c r="AC7725" s="5"/>
      <c r="AD7725" s="5"/>
      <c r="AE7725" s="5"/>
    </row>
    <row r="7726">
      <c r="A7726" s="4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5"/>
      <c r="N7726" s="4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  <c r="Z7726" s="5"/>
      <c r="AA7726" s="5"/>
      <c r="AB7726" s="5"/>
      <c r="AC7726" s="5"/>
      <c r="AD7726" s="5"/>
      <c r="AE7726" s="5"/>
    </row>
    <row r="7727">
      <c r="A7727" s="4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5"/>
      <c r="N7727" s="4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  <c r="Z7727" s="5"/>
      <c r="AA7727" s="5"/>
      <c r="AB7727" s="5"/>
      <c r="AC7727" s="5"/>
      <c r="AD7727" s="5"/>
      <c r="AE7727" s="5"/>
    </row>
    <row r="7728">
      <c r="A7728" s="4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5"/>
      <c r="N7728" s="4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  <c r="Z7728" s="5"/>
      <c r="AA7728" s="5"/>
      <c r="AB7728" s="5"/>
      <c r="AC7728" s="5"/>
      <c r="AD7728" s="5"/>
      <c r="AE7728" s="5"/>
    </row>
    <row r="7729">
      <c r="A7729" s="4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5"/>
      <c r="N7729" s="4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  <c r="Z7729" s="5"/>
      <c r="AA7729" s="5"/>
      <c r="AB7729" s="5"/>
      <c r="AC7729" s="5"/>
      <c r="AD7729" s="5"/>
      <c r="AE7729" s="5"/>
    </row>
    <row r="7730">
      <c r="A7730" s="4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5"/>
      <c r="N7730" s="4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  <c r="Z7730" s="5"/>
      <c r="AA7730" s="5"/>
      <c r="AB7730" s="5"/>
      <c r="AC7730" s="5"/>
      <c r="AD7730" s="5"/>
      <c r="AE7730" s="5"/>
    </row>
    <row r="7731">
      <c r="A7731" s="4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5"/>
      <c r="N7731" s="4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  <c r="Z7731" s="5"/>
      <c r="AA7731" s="5"/>
      <c r="AB7731" s="5"/>
      <c r="AC7731" s="5"/>
      <c r="AD7731" s="5"/>
      <c r="AE7731" s="5"/>
    </row>
    <row r="7732">
      <c r="A7732" s="4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5"/>
      <c r="N7732" s="4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  <c r="Z7732" s="5"/>
      <c r="AA7732" s="5"/>
      <c r="AB7732" s="5"/>
      <c r="AC7732" s="5"/>
      <c r="AD7732" s="5"/>
      <c r="AE7732" s="5"/>
    </row>
    <row r="7733">
      <c r="A7733" s="4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5"/>
      <c r="N7733" s="4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  <c r="Z7733" s="5"/>
      <c r="AA7733" s="5"/>
      <c r="AB7733" s="5"/>
      <c r="AC7733" s="5"/>
      <c r="AD7733" s="5"/>
      <c r="AE7733" s="5"/>
    </row>
    <row r="7734">
      <c r="A7734" s="4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5"/>
      <c r="N7734" s="4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  <c r="Z7734" s="5"/>
      <c r="AA7734" s="5"/>
      <c r="AB7734" s="5"/>
      <c r="AC7734" s="5"/>
      <c r="AD7734" s="5"/>
      <c r="AE7734" s="5"/>
    </row>
    <row r="7735">
      <c r="A7735" s="4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5"/>
      <c r="N7735" s="4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  <c r="Z7735" s="5"/>
      <c r="AA7735" s="5"/>
      <c r="AB7735" s="5"/>
      <c r="AC7735" s="5"/>
      <c r="AD7735" s="5"/>
      <c r="AE7735" s="5"/>
    </row>
    <row r="7736">
      <c r="A7736" s="4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5"/>
      <c r="N7736" s="4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  <c r="Z7736" s="5"/>
      <c r="AA7736" s="5"/>
      <c r="AB7736" s="5"/>
      <c r="AC7736" s="5"/>
      <c r="AD7736" s="5"/>
      <c r="AE7736" s="5"/>
    </row>
    <row r="7737">
      <c r="A7737" s="4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5"/>
      <c r="N7737" s="4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  <c r="Z7737" s="5"/>
      <c r="AA7737" s="5"/>
      <c r="AB7737" s="5"/>
      <c r="AC7737" s="5"/>
      <c r="AD7737" s="5"/>
      <c r="AE7737" s="5"/>
    </row>
    <row r="7738">
      <c r="A7738" s="4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5"/>
      <c r="N7738" s="4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  <c r="Z7738" s="5"/>
      <c r="AA7738" s="5"/>
      <c r="AB7738" s="5"/>
      <c r="AC7738" s="5"/>
      <c r="AD7738" s="5"/>
      <c r="AE7738" s="5"/>
    </row>
    <row r="7739">
      <c r="A7739" s="4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5"/>
      <c r="N7739" s="4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  <c r="Z7739" s="5"/>
      <c r="AA7739" s="5"/>
      <c r="AB7739" s="5"/>
      <c r="AC7739" s="5"/>
      <c r="AD7739" s="5"/>
      <c r="AE7739" s="5"/>
    </row>
    <row r="7740">
      <c r="A7740" s="4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5"/>
      <c r="N7740" s="4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  <c r="Z7740" s="5"/>
      <c r="AA7740" s="5"/>
      <c r="AB7740" s="5"/>
      <c r="AC7740" s="5"/>
      <c r="AD7740" s="5"/>
      <c r="AE7740" s="5"/>
    </row>
    <row r="7741">
      <c r="A7741" s="4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5"/>
      <c r="N7741" s="4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  <c r="Z7741" s="5"/>
      <c r="AA7741" s="5"/>
      <c r="AB7741" s="5"/>
      <c r="AC7741" s="5"/>
      <c r="AD7741" s="5"/>
      <c r="AE7741" s="5"/>
    </row>
    <row r="7742">
      <c r="A7742" s="4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5"/>
      <c r="N7742" s="4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  <c r="Z7742" s="5"/>
      <c r="AA7742" s="5"/>
      <c r="AB7742" s="5"/>
      <c r="AC7742" s="5"/>
      <c r="AD7742" s="5"/>
      <c r="AE7742" s="5"/>
    </row>
    <row r="7743">
      <c r="A7743" s="4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5"/>
      <c r="N7743" s="4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  <c r="Z7743" s="5"/>
      <c r="AA7743" s="5"/>
      <c r="AB7743" s="5"/>
      <c r="AC7743" s="5"/>
      <c r="AD7743" s="5"/>
      <c r="AE7743" s="5"/>
    </row>
    <row r="7744">
      <c r="A7744" s="4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5"/>
      <c r="N7744" s="4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  <c r="Z7744" s="5"/>
      <c r="AA7744" s="5"/>
      <c r="AB7744" s="5"/>
      <c r="AC7744" s="5"/>
      <c r="AD7744" s="5"/>
      <c r="AE7744" s="5"/>
    </row>
    <row r="7745">
      <c r="A7745" s="4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5"/>
      <c r="N7745" s="4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  <c r="Z7745" s="5"/>
      <c r="AA7745" s="5"/>
      <c r="AB7745" s="5"/>
      <c r="AC7745" s="5"/>
      <c r="AD7745" s="5"/>
      <c r="AE7745" s="5"/>
    </row>
    <row r="7746">
      <c r="A7746" s="4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5"/>
      <c r="N7746" s="4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  <c r="Z7746" s="5"/>
      <c r="AA7746" s="5"/>
      <c r="AB7746" s="5"/>
      <c r="AC7746" s="5"/>
      <c r="AD7746" s="5"/>
      <c r="AE7746" s="5"/>
    </row>
    <row r="7747">
      <c r="A7747" s="4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5"/>
      <c r="N7747" s="4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  <c r="Z7747" s="5"/>
      <c r="AA7747" s="5"/>
      <c r="AB7747" s="5"/>
      <c r="AC7747" s="5"/>
      <c r="AD7747" s="5"/>
      <c r="AE7747" s="5"/>
    </row>
    <row r="7748">
      <c r="A7748" s="4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5"/>
      <c r="N7748" s="4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  <c r="Z7748" s="5"/>
      <c r="AA7748" s="5"/>
      <c r="AB7748" s="5"/>
      <c r="AC7748" s="5"/>
      <c r="AD7748" s="5"/>
      <c r="AE7748" s="5"/>
    </row>
    <row r="7749">
      <c r="A7749" s="4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5"/>
      <c r="N7749" s="4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  <c r="Z7749" s="5"/>
      <c r="AA7749" s="5"/>
      <c r="AB7749" s="5"/>
      <c r="AC7749" s="5"/>
      <c r="AD7749" s="5"/>
      <c r="AE7749" s="5"/>
    </row>
    <row r="7750">
      <c r="A7750" s="4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5"/>
      <c r="N7750" s="4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  <c r="Z7750" s="5"/>
      <c r="AA7750" s="5"/>
      <c r="AB7750" s="5"/>
      <c r="AC7750" s="5"/>
      <c r="AD7750" s="5"/>
      <c r="AE7750" s="5"/>
    </row>
    <row r="7751">
      <c r="A7751" s="4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5"/>
      <c r="N7751" s="4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  <c r="Z7751" s="5"/>
      <c r="AA7751" s="5"/>
      <c r="AB7751" s="5"/>
      <c r="AC7751" s="5"/>
      <c r="AD7751" s="5"/>
      <c r="AE7751" s="5"/>
    </row>
    <row r="7752">
      <c r="A7752" s="4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5"/>
      <c r="N7752" s="4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  <c r="Z7752" s="5"/>
      <c r="AA7752" s="5"/>
      <c r="AB7752" s="5"/>
      <c r="AC7752" s="5"/>
      <c r="AD7752" s="5"/>
      <c r="AE7752" s="5"/>
    </row>
    <row r="7753">
      <c r="A7753" s="4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5"/>
      <c r="N7753" s="4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  <c r="Z7753" s="5"/>
      <c r="AA7753" s="5"/>
      <c r="AB7753" s="5"/>
      <c r="AC7753" s="5"/>
      <c r="AD7753" s="5"/>
      <c r="AE7753" s="5"/>
    </row>
    <row r="7754">
      <c r="A7754" s="4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5"/>
      <c r="N7754" s="4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  <c r="Z7754" s="5"/>
      <c r="AA7754" s="5"/>
      <c r="AB7754" s="5"/>
      <c r="AC7754" s="5"/>
      <c r="AD7754" s="5"/>
      <c r="AE7754" s="5"/>
    </row>
    <row r="7755">
      <c r="A7755" s="4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5"/>
      <c r="N7755" s="4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  <c r="Z7755" s="5"/>
      <c r="AA7755" s="5"/>
      <c r="AB7755" s="5"/>
      <c r="AC7755" s="5"/>
      <c r="AD7755" s="5"/>
      <c r="AE7755" s="5"/>
    </row>
    <row r="7756">
      <c r="A7756" s="4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5"/>
      <c r="N7756" s="4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  <c r="Z7756" s="5"/>
      <c r="AA7756" s="5"/>
      <c r="AB7756" s="5"/>
      <c r="AC7756" s="5"/>
      <c r="AD7756" s="5"/>
      <c r="AE7756" s="5"/>
    </row>
    <row r="7757">
      <c r="A7757" s="4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5"/>
      <c r="N7757" s="4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  <c r="Z7757" s="5"/>
      <c r="AA7757" s="5"/>
      <c r="AB7757" s="5"/>
      <c r="AC7757" s="5"/>
      <c r="AD7757" s="5"/>
      <c r="AE7757" s="5"/>
    </row>
    <row r="7758">
      <c r="A7758" s="4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5"/>
      <c r="N7758" s="4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  <c r="Z7758" s="5"/>
      <c r="AA7758" s="5"/>
      <c r="AB7758" s="5"/>
      <c r="AC7758" s="5"/>
      <c r="AD7758" s="5"/>
      <c r="AE7758" s="5"/>
    </row>
    <row r="7759">
      <c r="A7759" s="4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5"/>
      <c r="N7759" s="4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  <c r="Z7759" s="5"/>
      <c r="AA7759" s="5"/>
      <c r="AB7759" s="5"/>
      <c r="AC7759" s="5"/>
      <c r="AD7759" s="5"/>
      <c r="AE7759" s="5"/>
    </row>
    <row r="7760">
      <c r="A7760" s="4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5"/>
      <c r="N7760" s="4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  <c r="Z7760" s="5"/>
      <c r="AA7760" s="5"/>
      <c r="AB7760" s="5"/>
      <c r="AC7760" s="5"/>
      <c r="AD7760" s="5"/>
      <c r="AE7760" s="5"/>
    </row>
    <row r="7761">
      <c r="A7761" s="4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5"/>
      <c r="N7761" s="4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  <c r="Z7761" s="5"/>
      <c r="AA7761" s="5"/>
      <c r="AB7761" s="5"/>
      <c r="AC7761" s="5"/>
      <c r="AD7761" s="5"/>
      <c r="AE7761" s="5"/>
    </row>
    <row r="7762">
      <c r="A7762" s="4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5"/>
      <c r="N7762" s="4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  <c r="Z7762" s="5"/>
      <c r="AA7762" s="5"/>
      <c r="AB7762" s="5"/>
      <c r="AC7762" s="5"/>
      <c r="AD7762" s="5"/>
      <c r="AE7762" s="5"/>
    </row>
    <row r="7763">
      <c r="A7763" s="4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5"/>
      <c r="N7763" s="4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  <c r="Z7763" s="5"/>
      <c r="AA7763" s="5"/>
      <c r="AB7763" s="5"/>
      <c r="AC7763" s="5"/>
      <c r="AD7763" s="5"/>
      <c r="AE7763" s="5"/>
    </row>
    <row r="7764">
      <c r="A7764" s="4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5"/>
      <c r="N7764" s="4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  <c r="Z7764" s="5"/>
      <c r="AA7764" s="5"/>
      <c r="AB7764" s="5"/>
      <c r="AC7764" s="5"/>
      <c r="AD7764" s="5"/>
      <c r="AE7764" s="5"/>
    </row>
    <row r="7765">
      <c r="A7765" s="4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5"/>
      <c r="N7765" s="4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  <c r="Z7765" s="5"/>
      <c r="AA7765" s="5"/>
      <c r="AB7765" s="5"/>
      <c r="AC7765" s="5"/>
      <c r="AD7765" s="5"/>
      <c r="AE7765" s="5"/>
    </row>
    <row r="7766">
      <c r="A7766" s="4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5"/>
      <c r="N7766" s="4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  <c r="Z7766" s="5"/>
      <c r="AA7766" s="5"/>
      <c r="AB7766" s="5"/>
      <c r="AC7766" s="5"/>
      <c r="AD7766" s="5"/>
      <c r="AE7766" s="5"/>
    </row>
    <row r="7767">
      <c r="A7767" s="4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5"/>
      <c r="N7767" s="4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  <c r="Z7767" s="5"/>
      <c r="AA7767" s="5"/>
      <c r="AB7767" s="5"/>
      <c r="AC7767" s="5"/>
      <c r="AD7767" s="5"/>
      <c r="AE7767" s="5"/>
    </row>
    <row r="7768">
      <c r="A7768" s="4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5"/>
      <c r="N7768" s="4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  <c r="Z7768" s="5"/>
      <c r="AA7768" s="5"/>
      <c r="AB7768" s="5"/>
      <c r="AC7768" s="5"/>
      <c r="AD7768" s="5"/>
      <c r="AE7768" s="5"/>
    </row>
    <row r="7769">
      <c r="A7769" s="4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5"/>
      <c r="N7769" s="4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  <c r="Z7769" s="5"/>
      <c r="AA7769" s="5"/>
      <c r="AB7769" s="5"/>
      <c r="AC7769" s="5"/>
      <c r="AD7769" s="5"/>
      <c r="AE7769" s="5"/>
    </row>
    <row r="7770">
      <c r="A7770" s="4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5"/>
      <c r="N7770" s="4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  <c r="Z7770" s="5"/>
      <c r="AA7770" s="5"/>
      <c r="AB7770" s="5"/>
      <c r="AC7770" s="5"/>
      <c r="AD7770" s="5"/>
      <c r="AE7770" s="5"/>
    </row>
    <row r="7771">
      <c r="A7771" s="4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5"/>
      <c r="N7771" s="4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  <c r="Z7771" s="5"/>
      <c r="AA7771" s="5"/>
      <c r="AB7771" s="5"/>
      <c r="AC7771" s="5"/>
      <c r="AD7771" s="5"/>
      <c r="AE7771" s="5"/>
    </row>
    <row r="7772">
      <c r="A7772" s="4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5"/>
      <c r="N7772" s="4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  <c r="Z7772" s="5"/>
      <c r="AA7772" s="5"/>
      <c r="AB7772" s="5"/>
      <c r="AC7772" s="5"/>
      <c r="AD7772" s="5"/>
      <c r="AE7772" s="5"/>
    </row>
    <row r="7773">
      <c r="A7773" s="4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5"/>
      <c r="N7773" s="4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  <c r="Z7773" s="5"/>
      <c r="AA7773" s="5"/>
      <c r="AB7773" s="5"/>
      <c r="AC7773" s="5"/>
      <c r="AD7773" s="5"/>
      <c r="AE7773" s="5"/>
    </row>
    <row r="7774">
      <c r="A7774" s="4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5"/>
      <c r="N7774" s="4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  <c r="Z7774" s="5"/>
      <c r="AA7774" s="5"/>
      <c r="AB7774" s="5"/>
      <c r="AC7774" s="5"/>
      <c r="AD7774" s="5"/>
      <c r="AE7774" s="5"/>
    </row>
    <row r="7775">
      <c r="A7775" s="4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5"/>
      <c r="N7775" s="4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  <c r="Z7775" s="5"/>
      <c r="AA7775" s="5"/>
      <c r="AB7775" s="5"/>
      <c r="AC7775" s="5"/>
      <c r="AD7775" s="5"/>
      <c r="AE7775" s="5"/>
    </row>
    <row r="7776">
      <c r="A7776" s="4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5"/>
      <c r="N7776" s="4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  <c r="Z7776" s="5"/>
      <c r="AA7776" s="5"/>
      <c r="AB7776" s="5"/>
      <c r="AC7776" s="5"/>
      <c r="AD7776" s="5"/>
      <c r="AE7776" s="5"/>
    </row>
    <row r="7777">
      <c r="A7777" s="4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5"/>
      <c r="N7777" s="4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  <c r="Z7777" s="5"/>
      <c r="AA7777" s="5"/>
      <c r="AB7777" s="5"/>
      <c r="AC7777" s="5"/>
      <c r="AD7777" s="5"/>
      <c r="AE7777" s="5"/>
    </row>
    <row r="7778">
      <c r="A7778" s="4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5"/>
      <c r="N7778" s="4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  <c r="Z7778" s="5"/>
      <c r="AA7778" s="5"/>
      <c r="AB7778" s="5"/>
      <c r="AC7778" s="5"/>
      <c r="AD7778" s="5"/>
      <c r="AE7778" s="5"/>
    </row>
    <row r="7779">
      <c r="A7779" s="4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5"/>
      <c r="N7779" s="4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  <c r="Z7779" s="5"/>
      <c r="AA7779" s="5"/>
      <c r="AB7779" s="5"/>
      <c r="AC7779" s="5"/>
      <c r="AD7779" s="5"/>
      <c r="AE7779" s="5"/>
    </row>
    <row r="7780">
      <c r="A7780" s="4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5"/>
      <c r="N7780" s="4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  <c r="Z7780" s="5"/>
      <c r="AA7780" s="5"/>
      <c r="AB7780" s="5"/>
      <c r="AC7780" s="5"/>
      <c r="AD7780" s="5"/>
      <c r="AE7780" s="5"/>
    </row>
    <row r="7781">
      <c r="A7781" s="4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5"/>
      <c r="N7781" s="4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  <c r="Z7781" s="5"/>
      <c r="AA7781" s="5"/>
      <c r="AB7781" s="5"/>
      <c r="AC7781" s="5"/>
      <c r="AD7781" s="5"/>
      <c r="AE7781" s="5"/>
    </row>
    <row r="7782">
      <c r="A7782" s="4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5"/>
      <c r="N7782" s="4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  <c r="Z7782" s="5"/>
      <c r="AA7782" s="5"/>
      <c r="AB7782" s="5"/>
      <c r="AC7782" s="5"/>
      <c r="AD7782" s="5"/>
      <c r="AE7782" s="5"/>
    </row>
    <row r="7783">
      <c r="A7783" s="4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5"/>
      <c r="N7783" s="4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  <c r="Z7783" s="5"/>
      <c r="AA7783" s="5"/>
      <c r="AB7783" s="5"/>
      <c r="AC7783" s="5"/>
      <c r="AD7783" s="5"/>
      <c r="AE7783" s="5"/>
    </row>
    <row r="7784">
      <c r="A7784" s="4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5"/>
      <c r="N7784" s="4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  <c r="Z7784" s="5"/>
      <c r="AA7784" s="5"/>
      <c r="AB7784" s="5"/>
      <c r="AC7784" s="5"/>
      <c r="AD7784" s="5"/>
      <c r="AE7784" s="5"/>
    </row>
    <row r="7785">
      <c r="A7785" s="4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5"/>
      <c r="N7785" s="4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  <c r="Z7785" s="5"/>
      <c r="AA7785" s="5"/>
      <c r="AB7785" s="5"/>
      <c r="AC7785" s="5"/>
      <c r="AD7785" s="5"/>
      <c r="AE7785" s="5"/>
    </row>
    <row r="7786">
      <c r="A7786" s="4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5"/>
      <c r="N7786" s="4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  <c r="Z7786" s="5"/>
      <c r="AA7786" s="5"/>
      <c r="AB7786" s="5"/>
      <c r="AC7786" s="5"/>
      <c r="AD7786" s="5"/>
      <c r="AE7786" s="5"/>
    </row>
    <row r="7787">
      <c r="A7787" s="4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5"/>
      <c r="N7787" s="4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  <c r="Z7787" s="5"/>
      <c r="AA7787" s="5"/>
      <c r="AB7787" s="5"/>
      <c r="AC7787" s="5"/>
      <c r="AD7787" s="5"/>
      <c r="AE7787" s="5"/>
    </row>
    <row r="7788">
      <c r="A7788" s="4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5"/>
      <c r="N7788" s="4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  <c r="Z7788" s="5"/>
      <c r="AA7788" s="5"/>
      <c r="AB7788" s="5"/>
      <c r="AC7788" s="5"/>
      <c r="AD7788" s="5"/>
      <c r="AE7788" s="5"/>
    </row>
    <row r="7789">
      <c r="A7789" s="4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5"/>
      <c r="N7789" s="4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  <c r="Z7789" s="5"/>
      <c r="AA7789" s="5"/>
      <c r="AB7789" s="5"/>
      <c r="AC7789" s="5"/>
      <c r="AD7789" s="5"/>
      <c r="AE7789" s="5"/>
    </row>
    <row r="7790">
      <c r="A7790" s="4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5"/>
      <c r="N7790" s="4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  <c r="Z7790" s="5"/>
      <c r="AA7790" s="5"/>
      <c r="AB7790" s="5"/>
      <c r="AC7790" s="5"/>
      <c r="AD7790" s="5"/>
      <c r="AE7790" s="5"/>
    </row>
    <row r="7791">
      <c r="A7791" s="4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5"/>
      <c r="N7791" s="4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  <c r="Z7791" s="5"/>
      <c r="AA7791" s="5"/>
      <c r="AB7791" s="5"/>
      <c r="AC7791" s="5"/>
      <c r="AD7791" s="5"/>
      <c r="AE7791" s="5"/>
    </row>
    <row r="7792">
      <c r="A7792" s="4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5"/>
      <c r="N7792" s="4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  <c r="Z7792" s="5"/>
      <c r="AA7792" s="5"/>
      <c r="AB7792" s="5"/>
      <c r="AC7792" s="5"/>
      <c r="AD7792" s="5"/>
      <c r="AE7792" s="5"/>
    </row>
    <row r="7793">
      <c r="A7793" s="4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5"/>
      <c r="N7793" s="4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  <c r="Z7793" s="5"/>
      <c r="AA7793" s="5"/>
      <c r="AB7793" s="5"/>
      <c r="AC7793" s="5"/>
      <c r="AD7793" s="5"/>
      <c r="AE7793" s="5"/>
    </row>
    <row r="7794">
      <c r="A7794" s="4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5"/>
      <c r="N7794" s="4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  <c r="Z7794" s="5"/>
      <c r="AA7794" s="5"/>
      <c r="AB7794" s="5"/>
      <c r="AC7794" s="5"/>
      <c r="AD7794" s="5"/>
      <c r="AE7794" s="5"/>
    </row>
    <row r="7795">
      <c r="A7795" s="4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5"/>
      <c r="N7795" s="4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  <c r="Z7795" s="5"/>
      <c r="AA7795" s="5"/>
      <c r="AB7795" s="5"/>
      <c r="AC7795" s="5"/>
      <c r="AD7795" s="5"/>
      <c r="AE7795" s="5"/>
    </row>
    <row r="7796">
      <c r="A7796" s="4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5"/>
      <c r="N7796" s="4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  <c r="Z7796" s="5"/>
      <c r="AA7796" s="5"/>
      <c r="AB7796" s="5"/>
      <c r="AC7796" s="5"/>
      <c r="AD7796" s="5"/>
      <c r="AE7796" s="5"/>
    </row>
    <row r="7797">
      <c r="A7797" s="4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5"/>
      <c r="N7797" s="4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  <c r="Z7797" s="5"/>
      <c r="AA7797" s="5"/>
      <c r="AB7797" s="5"/>
      <c r="AC7797" s="5"/>
      <c r="AD7797" s="5"/>
      <c r="AE7797" s="5"/>
    </row>
    <row r="7798">
      <c r="A7798" s="4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5"/>
      <c r="N7798" s="4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  <c r="Z7798" s="5"/>
      <c r="AA7798" s="5"/>
      <c r="AB7798" s="5"/>
      <c r="AC7798" s="5"/>
      <c r="AD7798" s="5"/>
      <c r="AE7798" s="5"/>
    </row>
    <row r="7799">
      <c r="A7799" s="4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5"/>
      <c r="N7799" s="4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  <c r="Z7799" s="5"/>
      <c r="AA7799" s="5"/>
      <c r="AB7799" s="5"/>
      <c r="AC7799" s="5"/>
      <c r="AD7799" s="5"/>
      <c r="AE7799" s="5"/>
    </row>
    <row r="7800">
      <c r="A7800" s="4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5"/>
      <c r="N7800" s="4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  <c r="Z7800" s="5"/>
      <c r="AA7800" s="5"/>
      <c r="AB7800" s="5"/>
      <c r="AC7800" s="5"/>
      <c r="AD7800" s="5"/>
      <c r="AE7800" s="5"/>
    </row>
    <row r="7801">
      <c r="A7801" s="4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5"/>
      <c r="N7801" s="4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  <c r="Z7801" s="5"/>
      <c r="AA7801" s="5"/>
      <c r="AB7801" s="5"/>
      <c r="AC7801" s="5"/>
      <c r="AD7801" s="5"/>
      <c r="AE7801" s="5"/>
    </row>
    <row r="7802">
      <c r="A7802" s="4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5"/>
      <c r="N7802" s="4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  <c r="Z7802" s="5"/>
      <c r="AA7802" s="5"/>
      <c r="AB7802" s="5"/>
      <c r="AC7802" s="5"/>
      <c r="AD7802" s="5"/>
      <c r="AE7802" s="5"/>
    </row>
    <row r="7803">
      <c r="A7803" s="4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5"/>
      <c r="N7803" s="4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  <c r="Z7803" s="5"/>
      <c r="AA7803" s="5"/>
      <c r="AB7803" s="5"/>
      <c r="AC7803" s="5"/>
      <c r="AD7803" s="5"/>
      <c r="AE7803" s="5"/>
    </row>
    <row r="7804">
      <c r="A7804" s="4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5"/>
      <c r="N7804" s="4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  <c r="Z7804" s="5"/>
      <c r="AA7804" s="5"/>
      <c r="AB7804" s="5"/>
      <c r="AC7804" s="5"/>
      <c r="AD7804" s="5"/>
      <c r="AE7804" s="5"/>
    </row>
    <row r="7805">
      <c r="A7805" s="4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5"/>
      <c r="N7805" s="4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  <c r="Z7805" s="5"/>
      <c r="AA7805" s="5"/>
      <c r="AB7805" s="5"/>
      <c r="AC7805" s="5"/>
      <c r="AD7805" s="5"/>
      <c r="AE7805" s="5"/>
    </row>
    <row r="7806">
      <c r="A7806" s="4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5"/>
      <c r="N7806" s="4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  <c r="Z7806" s="5"/>
      <c r="AA7806" s="5"/>
      <c r="AB7806" s="5"/>
      <c r="AC7806" s="5"/>
      <c r="AD7806" s="5"/>
      <c r="AE7806" s="5"/>
    </row>
    <row r="7807">
      <c r="A7807" s="4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5"/>
      <c r="N7807" s="4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  <c r="Z7807" s="5"/>
      <c r="AA7807" s="5"/>
      <c r="AB7807" s="5"/>
      <c r="AC7807" s="5"/>
      <c r="AD7807" s="5"/>
      <c r="AE7807" s="5"/>
    </row>
    <row r="7808">
      <c r="A7808" s="4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5"/>
      <c r="N7808" s="4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  <c r="Z7808" s="5"/>
      <c r="AA7808" s="5"/>
      <c r="AB7808" s="5"/>
      <c r="AC7808" s="5"/>
      <c r="AD7808" s="5"/>
      <c r="AE7808" s="5"/>
    </row>
    <row r="7809">
      <c r="A7809" s="4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5"/>
      <c r="N7809" s="4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  <c r="Z7809" s="5"/>
      <c r="AA7809" s="5"/>
      <c r="AB7809" s="5"/>
      <c r="AC7809" s="5"/>
      <c r="AD7809" s="5"/>
      <c r="AE7809" s="5"/>
    </row>
    <row r="7810">
      <c r="A7810" s="4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5"/>
      <c r="N7810" s="4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  <c r="Z7810" s="5"/>
      <c r="AA7810" s="5"/>
      <c r="AB7810" s="5"/>
      <c r="AC7810" s="5"/>
      <c r="AD7810" s="5"/>
      <c r="AE7810" s="5"/>
    </row>
    <row r="7811">
      <c r="A7811" s="4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5"/>
      <c r="N7811" s="4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  <c r="Z7811" s="5"/>
      <c r="AA7811" s="5"/>
      <c r="AB7811" s="5"/>
      <c r="AC7811" s="5"/>
      <c r="AD7811" s="5"/>
      <c r="AE7811" s="5"/>
    </row>
    <row r="7812">
      <c r="A7812" s="4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5"/>
      <c r="N7812" s="4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  <c r="Z7812" s="5"/>
      <c r="AA7812" s="5"/>
      <c r="AB7812" s="5"/>
      <c r="AC7812" s="5"/>
      <c r="AD7812" s="5"/>
      <c r="AE7812" s="5"/>
    </row>
    <row r="7813">
      <c r="A7813" s="4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5"/>
      <c r="N7813" s="4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  <c r="Z7813" s="5"/>
      <c r="AA7813" s="5"/>
      <c r="AB7813" s="5"/>
      <c r="AC7813" s="5"/>
      <c r="AD7813" s="5"/>
      <c r="AE7813" s="5"/>
    </row>
    <row r="7814">
      <c r="A7814" s="4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5"/>
      <c r="N7814" s="4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  <c r="Z7814" s="5"/>
      <c r="AA7814" s="5"/>
      <c r="AB7814" s="5"/>
      <c r="AC7814" s="5"/>
      <c r="AD7814" s="5"/>
      <c r="AE7814" s="5"/>
    </row>
    <row r="7815">
      <c r="A7815" s="4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5"/>
      <c r="N7815" s="4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  <c r="Z7815" s="5"/>
      <c r="AA7815" s="5"/>
      <c r="AB7815" s="5"/>
      <c r="AC7815" s="5"/>
      <c r="AD7815" s="5"/>
      <c r="AE7815" s="5"/>
    </row>
    <row r="7816">
      <c r="A7816" s="4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5"/>
      <c r="N7816" s="4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  <c r="Z7816" s="5"/>
      <c r="AA7816" s="5"/>
      <c r="AB7816" s="5"/>
      <c r="AC7816" s="5"/>
      <c r="AD7816" s="5"/>
      <c r="AE7816" s="5"/>
    </row>
    <row r="7817">
      <c r="A7817" s="4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5"/>
      <c r="N7817" s="4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  <c r="Z7817" s="5"/>
      <c r="AA7817" s="5"/>
      <c r="AB7817" s="5"/>
      <c r="AC7817" s="5"/>
      <c r="AD7817" s="5"/>
      <c r="AE7817" s="5"/>
    </row>
    <row r="7818">
      <c r="A7818" s="4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5"/>
      <c r="N7818" s="4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  <c r="Z7818" s="5"/>
      <c r="AA7818" s="5"/>
      <c r="AB7818" s="5"/>
      <c r="AC7818" s="5"/>
      <c r="AD7818" s="5"/>
      <c r="AE7818" s="5"/>
    </row>
    <row r="7819">
      <c r="A7819" s="4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5"/>
      <c r="N7819" s="4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  <c r="Z7819" s="5"/>
      <c r="AA7819" s="5"/>
      <c r="AB7819" s="5"/>
      <c r="AC7819" s="5"/>
      <c r="AD7819" s="5"/>
      <c r="AE7819" s="5"/>
    </row>
    <row r="7820">
      <c r="A7820" s="4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5"/>
      <c r="N7820" s="4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  <c r="Z7820" s="5"/>
      <c r="AA7820" s="5"/>
      <c r="AB7820" s="5"/>
      <c r="AC7820" s="5"/>
      <c r="AD7820" s="5"/>
      <c r="AE7820" s="5"/>
    </row>
    <row r="7821">
      <c r="A7821" s="4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5"/>
      <c r="N7821" s="4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  <c r="Z7821" s="5"/>
      <c r="AA7821" s="5"/>
      <c r="AB7821" s="5"/>
      <c r="AC7821" s="5"/>
      <c r="AD7821" s="5"/>
      <c r="AE7821" s="5"/>
    </row>
    <row r="7822">
      <c r="A7822" s="4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5"/>
      <c r="N7822" s="4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  <c r="Z7822" s="5"/>
      <c r="AA7822" s="5"/>
      <c r="AB7822" s="5"/>
      <c r="AC7822" s="5"/>
      <c r="AD7822" s="5"/>
      <c r="AE7822" s="5"/>
    </row>
    <row r="7823">
      <c r="A7823" s="4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5"/>
      <c r="N7823" s="4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  <c r="Z7823" s="5"/>
      <c r="AA7823" s="5"/>
      <c r="AB7823" s="5"/>
      <c r="AC7823" s="5"/>
      <c r="AD7823" s="5"/>
      <c r="AE7823" s="5"/>
    </row>
    <row r="7824">
      <c r="A7824" s="4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5"/>
      <c r="N7824" s="4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  <c r="Z7824" s="5"/>
      <c r="AA7824" s="5"/>
      <c r="AB7824" s="5"/>
      <c r="AC7824" s="5"/>
      <c r="AD7824" s="5"/>
      <c r="AE7824" s="5"/>
    </row>
    <row r="7825">
      <c r="A7825" s="4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5"/>
      <c r="N7825" s="4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  <c r="Z7825" s="5"/>
      <c r="AA7825" s="5"/>
      <c r="AB7825" s="5"/>
      <c r="AC7825" s="5"/>
      <c r="AD7825" s="5"/>
      <c r="AE7825" s="5"/>
    </row>
    <row r="7826">
      <c r="A7826" s="4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5"/>
      <c r="N7826" s="4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  <c r="Z7826" s="5"/>
      <c r="AA7826" s="5"/>
      <c r="AB7826" s="5"/>
      <c r="AC7826" s="5"/>
      <c r="AD7826" s="5"/>
      <c r="AE7826" s="5"/>
    </row>
    <row r="7827">
      <c r="A7827" s="4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5"/>
      <c r="N7827" s="4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  <c r="Z7827" s="5"/>
      <c r="AA7827" s="5"/>
      <c r="AB7827" s="5"/>
      <c r="AC7827" s="5"/>
      <c r="AD7827" s="5"/>
      <c r="AE7827" s="5"/>
    </row>
    <row r="7828">
      <c r="A7828" s="4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5"/>
      <c r="N7828" s="4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  <c r="Z7828" s="5"/>
      <c r="AA7828" s="5"/>
      <c r="AB7828" s="5"/>
      <c r="AC7828" s="5"/>
      <c r="AD7828" s="5"/>
      <c r="AE7828" s="5"/>
    </row>
    <row r="7829">
      <c r="A7829" s="4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5"/>
      <c r="N7829" s="4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  <c r="Z7829" s="5"/>
      <c r="AA7829" s="5"/>
      <c r="AB7829" s="5"/>
      <c r="AC7829" s="5"/>
      <c r="AD7829" s="5"/>
      <c r="AE7829" s="5"/>
    </row>
    <row r="7830">
      <c r="A7830" s="4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5"/>
      <c r="N7830" s="4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  <c r="Z7830" s="5"/>
      <c r="AA7830" s="5"/>
      <c r="AB7830" s="5"/>
      <c r="AC7830" s="5"/>
      <c r="AD7830" s="5"/>
      <c r="AE7830" s="5"/>
    </row>
    <row r="7831">
      <c r="A7831" s="4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5"/>
      <c r="N7831" s="4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  <c r="Z7831" s="5"/>
      <c r="AA7831" s="5"/>
      <c r="AB7831" s="5"/>
      <c r="AC7831" s="5"/>
      <c r="AD7831" s="5"/>
      <c r="AE7831" s="5"/>
    </row>
    <row r="7832">
      <c r="A7832" s="4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5"/>
      <c r="N7832" s="4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  <c r="Z7832" s="5"/>
      <c r="AA7832" s="5"/>
      <c r="AB7832" s="5"/>
      <c r="AC7832" s="5"/>
      <c r="AD7832" s="5"/>
      <c r="AE7832" s="5"/>
    </row>
    <row r="7833">
      <c r="A7833" s="4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5"/>
      <c r="N7833" s="4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  <c r="Z7833" s="5"/>
      <c r="AA7833" s="5"/>
      <c r="AB7833" s="5"/>
      <c r="AC7833" s="5"/>
      <c r="AD7833" s="5"/>
      <c r="AE7833" s="5"/>
    </row>
    <row r="7834">
      <c r="A7834" s="4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5"/>
      <c r="N7834" s="4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  <c r="Z7834" s="5"/>
      <c r="AA7834" s="5"/>
      <c r="AB7834" s="5"/>
      <c r="AC7834" s="5"/>
      <c r="AD7834" s="5"/>
      <c r="AE7834" s="5"/>
    </row>
    <row r="7835">
      <c r="A7835" s="4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5"/>
      <c r="N7835" s="4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  <c r="Z7835" s="5"/>
      <c r="AA7835" s="5"/>
      <c r="AB7835" s="5"/>
      <c r="AC7835" s="5"/>
      <c r="AD7835" s="5"/>
      <c r="AE7835" s="5"/>
    </row>
    <row r="7836">
      <c r="A7836" s="4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5"/>
      <c r="N7836" s="4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  <c r="Z7836" s="5"/>
      <c r="AA7836" s="5"/>
      <c r="AB7836" s="5"/>
      <c r="AC7836" s="5"/>
      <c r="AD7836" s="5"/>
      <c r="AE7836" s="5"/>
    </row>
    <row r="7837">
      <c r="A7837" s="4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5"/>
      <c r="N7837" s="4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  <c r="Z7837" s="5"/>
      <c r="AA7837" s="5"/>
      <c r="AB7837" s="5"/>
      <c r="AC7837" s="5"/>
      <c r="AD7837" s="5"/>
      <c r="AE7837" s="5"/>
    </row>
    <row r="7838">
      <c r="A7838" s="4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5"/>
      <c r="N7838" s="4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  <c r="Z7838" s="5"/>
      <c r="AA7838" s="5"/>
      <c r="AB7838" s="5"/>
      <c r="AC7838" s="5"/>
      <c r="AD7838" s="5"/>
      <c r="AE7838" s="5"/>
    </row>
    <row r="7839">
      <c r="A7839" s="4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5"/>
      <c r="N7839" s="4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  <c r="Z7839" s="5"/>
      <c r="AA7839" s="5"/>
      <c r="AB7839" s="5"/>
      <c r="AC7839" s="5"/>
      <c r="AD7839" s="5"/>
      <c r="AE7839" s="5"/>
    </row>
    <row r="7840">
      <c r="A7840" s="4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5"/>
      <c r="N7840" s="4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  <c r="Z7840" s="5"/>
      <c r="AA7840" s="5"/>
      <c r="AB7840" s="5"/>
      <c r="AC7840" s="5"/>
      <c r="AD7840" s="5"/>
      <c r="AE7840" s="5"/>
    </row>
    <row r="7841">
      <c r="A7841" s="4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5"/>
      <c r="N7841" s="4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  <c r="Z7841" s="5"/>
      <c r="AA7841" s="5"/>
      <c r="AB7841" s="5"/>
      <c r="AC7841" s="5"/>
      <c r="AD7841" s="5"/>
      <c r="AE7841" s="5"/>
    </row>
    <row r="7842">
      <c r="A7842" s="4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5"/>
      <c r="N7842" s="4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  <c r="Z7842" s="5"/>
      <c r="AA7842" s="5"/>
      <c r="AB7842" s="5"/>
      <c r="AC7842" s="5"/>
      <c r="AD7842" s="5"/>
      <c r="AE7842" s="5"/>
    </row>
    <row r="7843">
      <c r="A7843" s="4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5"/>
      <c r="N7843" s="4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  <c r="Z7843" s="5"/>
      <c r="AA7843" s="5"/>
      <c r="AB7843" s="5"/>
      <c r="AC7843" s="5"/>
      <c r="AD7843" s="5"/>
      <c r="AE7843" s="5"/>
    </row>
    <row r="7844">
      <c r="A7844" s="4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5"/>
      <c r="N7844" s="4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  <c r="Z7844" s="5"/>
      <c r="AA7844" s="5"/>
      <c r="AB7844" s="5"/>
      <c r="AC7844" s="5"/>
      <c r="AD7844" s="5"/>
      <c r="AE7844" s="5"/>
    </row>
    <row r="7845">
      <c r="A7845" s="4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5"/>
      <c r="N7845" s="4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  <c r="Z7845" s="5"/>
      <c r="AA7845" s="5"/>
      <c r="AB7845" s="5"/>
      <c r="AC7845" s="5"/>
      <c r="AD7845" s="5"/>
      <c r="AE7845" s="5"/>
    </row>
    <row r="7846">
      <c r="A7846" s="4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5"/>
      <c r="N7846" s="4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  <c r="Z7846" s="5"/>
      <c r="AA7846" s="5"/>
      <c r="AB7846" s="5"/>
      <c r="AC7846" s="5"/>
      <c r="AD7846" s="5"/>
      <c r="AE7846" s="5"/>
    </row>
    <row r="7847">
      <c r="A7847" s="4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5"/>
      <c r="N7847" s="4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  <c r="Z7847" s="5"/>
      <c r="AA7847" s="5"/>
      <c r="AB7847" s="5"/>
      <c r="AC7847" s="5"/>
      <c r="AD7847" s="5"/>
      <c r="AE7847" s="5"/>
    </row>
    <row r="7848">
      <c r="A7848" s="4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5"/>
      <c r="N7848" s="4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  <c r="Z7848" s="5"/>
      <c r="AA7848" s="5"/>
      <c r="AB7848" s="5"/>
      <c r="AC7848" s="5"/>
      <c r="AD7848" s="5"/>
      <c r="AE7848" s="5"/>
    </row>
    <row r="7849">
      <c r="A7849" s="4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5"/>
      <c r="N7849" s="4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  <c r="Z7849" s="5"/>
      <c r="AA7849" s="5"/>
      <c r="AB7849" s="5"/>
      <c r="AC7849" s="5"/>
      <c r="AD7849" s="5"/>
      <c r="AE7849" s="5"/>
    </row>
    <row r="7850">
      <c r="A7850" s="4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5"/>
      <c r="N7850" s="4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  <c r="Z7850" s="5"/>
      <c r="AA7850" s="5"/>
      <c r="AB7850" s="5"/>
      <c r="AC7850" s="5"/>
      <c r="AD7850" s="5"/>
      <c r="AE7850" s="5"/>
    </row>
    <row r="7851">
      <c r="A7851" s="4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5"/>
      <c r="N7851" s="4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  <c r="Z7851" s="5"/>
      <c r="AA7851" s="5"/>
      <c r="AB7851" s="5"/>
      <c r="AC7851" s="5"/>
      <c r="AD7851" s="5"/>
      <c r="AE7851" s="5"/>
    </row>
    <row r="7852">
      <c r="A7852" s="4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5"/>
      <c r="N7852" s="4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  <c r="Z7852" s="5"/>
      <c r="AA7852" s="5"/>
      <c r="AB7852" s="5"/>
      <c r="AC7852" s="5"/>
      <c r="AD7852" s="5"/>
      <c r="AE7852" s="5"/>
    </row>
    <row r="7853">
      <c r="A7853" s="4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5"/>
      <c r="N7853" s="4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  <c r="Z7853" s="5"/>
      <c r="AA7853" s="5"/>
      <c r="AB7853" s="5"/>
      <c r="AC7853" s="5"/>
      <c r="AD7853" s="5"/>
      <c r="AE7853" s="5"/>
    </row>
    <row r="7854">
      <c r="A7854" s="4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5"/>
      <c r="N7854" s="4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  <c r="Z7854" s="5"/>
      <c r="AA7854" s="5"/>
      <c r="AB7854" s="5"/>
      <c r="AC7854" s="5"/>
      <c r="AD7854" s="5"/>
      <c r="AE7854" s="5"/>
    </row>
    <row r="7855">
      <c r="A7855" s="4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5"/>
      <c r="N7855" s="4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  <c r="Z7855" s="5"/>
      <c r="AA7855" s="5"/>
      <c r="AB7855" s="5"/>
      <c r="AC7855" s="5"/>
      <c r="AD7855" s="5"/>
      <c r="AE7855" s="5"/>
    </row>
    <row r="7856">
      <c r="A7856" s="4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5"/>
      <c r="N7856" s="4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  <c r="Z7856" s="5"/>
      <c r="AA7856" s="5"/>
      <c r="AB7856" s="5"/>
      <c r="AC7856" s="5"/>
      <c r="AD7856" s="5"/>
      <c r="AE7856" s="5"/>
    </row>
    <row r="7857">
      <c r="A7857" s="4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5"/>
      <c r="N7857" s="4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  <c r="Z7857" s="5"/>
      <c r="AA7857" s="5"/>
      <c r="AB7857" s="5"/>
      <c r="AC7857" s="5"/>
      <c r="AD7857" s="5"/>
      <c r="AE7857" s="5"/>
    </row>
    <row r="7858">
      <c r="A7858" s="4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5"/>
      <c r="N7858" s="4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  <c r="Z7858" s="5"/>
      <c r="AA7858" s="5"/>
      <c r="AB7858" s="5"/>
      <c r="AC7858" s="5"/>
      <c r="AD7858" s="5"/>
      <c r="AE7858" s="5"/>
    </row>
    <row r="7859">
      <c r="A7859" s="4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5"/>
      <c r="N7859" s="4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  <c r="Z7859" s="5"/>
      <c r="AA7859" s="5"/>
      <c r="AB7859" s="5"/>
      <c r="AC7859" s="5"/>
      <c r="AD7859" s="5"/>
      <c r="AE7859" s="5"/>
    </row>
    <row r="7860">
      <c r="A7860" s="4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5"/>
      <c r="N7860" s="4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  <c r="Z7860" s="5"/>
      <c r="AA7860" s="5"/>
      <c r="AB7860" s="5"/>
      <c r="AC7860" s="5"/>
      <c r="AD7860" s="5"/>
      <c r="AE7860" s="5"/>
    </row>
    <row r="7861">
      <c r="A7861" s="4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5"/>
      <c r="N7861" s="4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  <c r="Z7861" s="5"/>
      <c r="AA7861" s="5"/>
      <c r="AB7861" s="5"/>
      <c r="AC7861" s="5"/>
      <c r="AD7861" s="5"/>
      <c r="AE7861" s="5"/>
    </row>
    <row r="7862">
      <c r="A7862" s="4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5"/>
      <c r="N7862" s="4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  <c r="Z7862" s="5"/>
      <c r="AA7862" s="5"/>
      <c r="AB7862" s="5"/>
      <c r="AC7862" s="5"/>
      <c r="AD7862" s="5"/>
      <c r="AE7862" s="5"/>
    </row>
    <row r="7863">
      <c r="A7863" s="4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5"/>
      <c r="N7863" s="4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  <c r="Z7863" s="5"/>
      <c r="AA7863" s="5"/>
      <c r="AB7863" s="5"/>
      <c r="AC7863" s="5"/>
      <c r="AD7863" s="5"/>
      <c r="AE7863" s="5"/>
    </row>
    <row r="7864">
      <c r="A7864" s="4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5"/>
      <c r="N7864" s="4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  <c r="Z7864" s="5"/>
      <c r="AA7864" s="5"/>
      <c r="AB7864" s="5"/>
      <c r="AC7864" s="5"/>
      <c r="AD7864" s="5"/>
      <c r="AE7864" s="5"/>
    </row>
    <row r="7865">
      <c r="A7865" s="4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5"/>
      <c r="N7865" s="4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  <c r="Z7865" s="5"/>
      <c r="AA7865" s="5"/>
      <c r="AB7865" s="5"/>
      <c r="AC7865" s="5"/>
      <c r="AD7865" s="5"/>
      <c r="AE7865" s="5"/>
    </row>
    <row r="7866">
      <c r="A7866" s="4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5"/>
      <c r="N7866" s="4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  <c r="Z7866" s="5"/>
      <c r="AA7866" s="5"/>
      <c r="AB7866" s="5"/>
      <c r="AC7866" s="5"/>
      <c r="AD7866" s="5"/>
      <c r="AE7866" s="5"/>
    </row>
    <row r="7867">
      <c r="A7867" s="4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5"/>
      <c r="N7867" s="4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  <c r="Z7867" s="5"/>
      <c r="AA7867" s="5"/>
      <c r="AB7867" s="5"/>
      <c r="AC7867" s="5"/>
      <c r="AD7867" s="5"/>
      <c r="AE7867" s="5"/>
    </row>
    <row r="7868">
      <c r="A7868" s="4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5"/>
      <c r="N7868" s="4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  <c r="Z7868" s="5"/>
      <c r="AA7868" s="5"/>
      <c r="AB7868" s="5"/>
      <c r="AC7868" s="5"/>
      <c r="AD7868" s="5"/>
      <c r="AE7868" s="5"/>
    </row>
    <row r="7869">
      <c r="A7869" s="4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5"/>
      <c r="N7869" s="4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  <c r="Z7869" s="5"/>
      <c r="AA7869" s="5"/>
      <c r="AB7869" s="5"/>
      <c r="AC7869" s="5"/>
      <c r="AD7869" s="5"/>
      <c r="AE7869" s="5"/>
    </row>
    <row r="7870">
      <c r="A7870" s="4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5"/>
      <c r="N7870" s="4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  <c r="Z7870" s="5"/>
      <c r="AA7870" s="5"/>
      <c r="AB7870" s="5"/>
      <c r="AC7870" s="5"/>
      <c r="AD7870" s="5"/>
      <c r="AE7870" s="5"/>
    </row>
    <row r="7871">
      <c r="A7871" s="4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5"/>
      <c r="N7871" s="4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  <c r="Z7871" s="5"/>
      <c r="AA7871" s="5"/>
      <c r="AB7871" s="5"/>
      <c r="AC7871" s="5"/>
      <c r="AD7871" s="5"/>
      <c r="AE7871" s="5"/>
    </row>
    <row r="7872">
      <c r="A7872" s="4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5"/>
      <c r="N7872" s="4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  <c r="Z7872" s="5"/>
      <c r="AA7872" s="5"/>
      <c r="AB7872" s="5"/>
      <c r="AC7872" s="5"/>
      <c r="AD7872" s="5"/>
      <c r="AE7872" s="5"/>
    </row>
    <row r="7873">
      <c r="A7873" s="4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5"/>
      <c r="N7873" s="4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  <c r="Z7873" s="5"/>
      <c r="AA7873" s="5"/>
      <c r="AB7873" s="5"/>
      <c r="AC7873" s="5"/>
      <c r="AD7873" s="5"/>
      <c r="AE7873" s="5"/>
    </row>
    <row r="7874">
      <c r="A7874" s="4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5"/>
      <c r="N7874" s="4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  <c r="Z7874" s="5"/>
      <c r="AA7874" s="5"/>
      <c r="AB7874" s="5"/>
      <c r="AC7874" s="5"/>
      <c r="AD7874" s="5"/>
      <c r="AE7874" s="5"/>
    </row>
    <row r="7875">
      <c r="A7875" s="4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5"/>
      <c r="N7875" s="4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  <c r="Z7875" s="5"/>
      <c r="AA7875" s="5"/>
      <c r="AB7875" s="5"/>
      <c r="AC7875" s="5"/>
      <c r="AD7875" s="5"/>
      <c r="AE7875" s="5"/>
    </row>
    <row r="7876">
      <c r="A7876" s="4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5"/>
      <c r="N7876" s="4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  <c r="Z7876" s="5"/>
      <c r="AA7876" s="5"/>
      <c r="AB7876" s="5"/>
      <c r="AC7876" s="5"/>
      <c r="AD7876" s="5"/>
      <c r="AE7876" s="5"/>
    </row>
    <row r="7877">
      <c r="A7877" s="4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5"/>
      <c r="N7877" s="4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  <c r="Z7877" s="5"/>
      <c r="AA7877" s="5"/>
      <c r="AB7877" s="5"/>
      <c r="AC7877" s="5"/>
      <c r="AD7877" s="5"/>
      <c r="AE7877" s="5"/>
    </row>
    <row r="7878">
      <c r="A7878" s="4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5"/>
      <c r="N7878" s="4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  <c r="Z7878" s="5"/>
      <c r="AA7878" s="5"/>
      <c r="AB7878" s="5"/>
      <c r="AC7878" s="5"/>
      <c r="AD7878" s="5"/>
      <c r="AE7878" s="5"/>
    </row>
    <row r="7879">
      <c r="A7879" s="4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5"/>
      <c r="N7879" s="4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  <c r="Z7879" s="5"/>
      <c r="AA7879" s="5"/>
      <c r="AB7879" s="5"/>
      <c r="AC7879" s="5"/>
      <c r="AD7879" s="5"/>
      <c r="AE7879" s="5"/>
    </row>
    <row r="7880">
      <c r="A7880" s="4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5"/>
      <c r="N7880" s="4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  <c r="Z7880" s="5"/>
      <c r="AA7880" s="5"/>
      <c r="AB7880" s="5"/>
      <c r="AC7880" s="5"/>
      <c r="AD7880" s="5"/>
      <c r="AE7880" s="5"/>
    </row>
    <row r="7881">
      <c r="A7881" s="4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5"/>
      <c r="N7881" s="4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  <c r="Z7881" s="5"/>
      <c r="AA7881" s="5"/>
      <c r="AB7881" s="5"/>
      <c r="AC7881" s="5"/>
      <c r="AD7881" s="5"/>
      <c r="AE7881" s="5"/>
    </row>
    <row r="7882">
      <c r="A7882" s="4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5"/>
      <c r="N7882" s="4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  <c r="Z7882" s="5"/>
      <c r="AA7882" s="5"/>
      <c r="AB7882" s="5"/>
      <c r="AC7882" s="5"/>
      <c r="AD7882" s="5"/>
      <c r="AE7882" s="5"/>
    </row>
    <row r="7883">
      <c r="A7883" s="4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5"/>
      <c r="N7883" s="4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  <c r="Z7883" s="5"/>
      <c r="AA7883" s="5"/>
      <c r="AB7883" s="5"/>
      <c r="AC7883" s="5"/>
      <c r="AD7883" s="5"/>
      <c r="AE7883" s="5"/>
    </row>
    <row r="7884">
      <c r="A7884" s="4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5"/>
      <c r="N7884" s="4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  <c r="Z7884" s="5"/>
      <c r="AA7884" s="5"/>
      <c r="AB7884" s="5"/>
      <c r="AC7884" s="5"/>
      <c r="AD7884" s="5"/>
      <c r="AE7884" s="5"/>
    </row>
    <row r="7885">
      <c r="A7885" s="4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5"/>
      <c r="N7885" s="4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  <c r="Z7885" s="5"/>
      <c r="AA7885" s="5"/>
      <c r="AB7885" s="5"/>
      <c r="AC7885" s="5"/>
      <c r="AD7885" s="5"/>
      <c r="AE7885" s="5"/>
    </row>
    <row r="7886">
      <c r="A7886" s="4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5"/>
      <c r="N7886" s="4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  <c r="Z7886" s="5"/>
      <c r="AA7886" s="5"/>
      <c r="AB7886" s="5"/>
      <c r="AC7886" s="5"/>
      <c r="AD7886" s="5"/>
      <c r="AE7886" s="5"/>
    </row>
    <row r="7887">
      <c r="A7887" s="4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5"/>
      <c r="N7887" s="4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  <c r="Z7887" s="5"/>
      <c r="AA7887" s="5"/>
      <c r="AB7887" s="5"/>
      <c r="AC7887" s="5"/>
      <c r="AD7887" s="5"/>
      <c r="AE7887" s="5"/>
    </row>
    <row r="7888">
      <c r="A7888" s="4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5"/>
      <c r="N7888" s="4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  <c r="Z7888" s="5"/>
      <c r="AA7888" s="5"/>
      <c r="AB7888" s="5"/>
      <c r="AC7888" s="5"/>
      <c r="AD7888" s="5"/>
      <c r="AE7888" s="5"/>
    </row>
    <row r="7889">
      <c r="A7889" s="4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5"/>
      <c r="N7889" s="4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  <c r="Z7889" s="5"/>
      <c r="AA7889" s="5"/>
      <c r="AB7889" s="5"/>
      <c r="AC7889" s="5"/>
      <c r="AD7889" s="5"/>
      <c r="AE7889" s="5"/>
    </row>
    <row r="7890">
      <c r="A7890" s="4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5"/>
      <c r="N7890" s="4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  <c r="Z7890" s="5"/>
      <c r="AA7890" s="5"/>
      <c r="AB7890" s="5"/>
      <c r="AC7890" s="5"/>
      <c r="AD7890" s="5"/>
      <c r="AE7890" s="5"/>
    </row>
    <row r="7891">
      <c r="A7891" s="4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5"/>
      <c r="N7891" s="4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  <c r="Z7891" s="5"/>
      <c r="AA7891" s="5"/>
      <c r="AB7891" s="5"/>
      <c r="AC7891" s="5"/>
      <c r="AD7891" s="5"/>
      <c r="AE7891" s="5"/>
    </row>
    <row r="7892">
      <c r="A7892" s="4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5"/>
      <c r="N7892" s="4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  <c r="Z7892" s="5"/>
      <c r="AA7892" s="5"/>
      <c r="AB7892" s="5"/>
      <c r="AC7892" s="5"/>
      <c r="AD7892" s="5"/>
      <c r="AE7892" s="5"/>
    </row>
    <row r="7893">
      <c r="A7893" s="4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5"/>
      <c r="N7893" s="4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  <c r="Z7893" s="5"/>
      <c r="AA7893" s="5"/>
      <c r="AB7893" s="5"/>
      <c r="AC7893" s="5"/>
      <c r="AD7893" s="5"/>
      <c r="AE7893" s="5"/>
    </row>
    <row r="7894">
      <c r="A7894" s="4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5"/>
      <c r="N7894" s="4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  <c r="Z7894" s="5"/>
      <c r="AA7894" s="5"/>
      <c r="AB7894" s="5"/>
      <c r="AC7894" s="5"/>
      <c r="AD7894" s="5"/>
      <c r="AE7894" s="5"/>
    </row>
    <row r="7895">
      <c r="A7895" s="4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5"/>
      <c r="N7895" s="4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  <c r="Z7895" s="5"/>
      <c r="AA7895" s="5"/>
      <c r="AB7895" s="5"/>
      <c r="AC7895" s="5"/>
      <c r="AD7895" s="5"/>
      <c r="AE7895" s="5"/>
    </row>
    <row r="7896">
      <c r="A7896" s="4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5"/>
      <c r="N7896" s="4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  <c r="Z7896" s="5"/>
      <c r="AA7896" s="5"/>
      <c r="AB7896" s="5"/>
      <c r="AC7896" s="5"/>
      <c r="AD7896" s="5"/>
      <c r="AE7896" s="5"/>
    </row>
    <row r="7897">
      <c r="A7897" s="4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5"/>
      <c r="N7897" s="4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  <c r="Z7897" s="5"/>
      <c r="AA7897" s="5"/>
      <c r="AB7897" s="5"/>
      <c r="AC7897" s="5"/>
      <c r="AD7897" s="5"/>
      <c r="AE7897" s="5"/>
    </row>
    <row r="7898">
      <c r="A7898" s="4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5"/>
      <c r="N7898" s="4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  <c r="Z7898" s="5"/>
      <c r="AA7898" s="5"/>
      <c r="AB7898" s="5"/>
      <c r="AC7898" s="5"/>
      <c r="AD7898" s="5"/>
      <c r="AE7898" s="5"/>
    </row>
    <row r="7899">
      <c r="A7899" s="4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5"/>
      <c r="N7899" s="4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  <c r="Z7899" s="5"/>
      <c r="AA7899" s="5"/>
      <c r="AB7899" s="5"/>
      <c r="AC7899" s="5"/>
      <c r="AD7899" s="5"/>
      <c r="AE7899" s="5"/>
    </row>
    <row r="7900">
      <c r="A7900" s="4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5"/>
      <c r="N7900" s="4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  <c r="Z7900" s="5"/>
      <c r="AA7900" s="5"/>
      <c r="AB7900" s="5"/>
      <c r="AC7900" s="5"/>
      <c r="AD7900" s="5"/>
      <c r="AE7900" s="5"/>
    </row>
    <row r="7901">
      <c r="A7901" s="4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5"/>
      <c r="N7901" s="4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  <c r="Z7901" s="5"/>
      <c r="AA7901" s="5"/>
      <c r="AB7901" s="5"/>
      <c r="AC7901" s="5"/>
      <c r="AD7901" s="5"/>
      <c r="AE7901" s="5"/>
    </row>
    <row r="7902">
      <c r="A7902" s="4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5"/>
      <c r="N7902" s="4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  <c r="Z7902" s="5"/>
      <c r="AA7902" s="5"/>
      <c r="AB7902" s="5"/>
      <c r="AC7902" s="5"/>
      <c r="AD7902" s="5"/>
      <c r="AE7902" s="5"/>
    </row>
    <row r="7903">
      <c r="A7903" s="4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5"/>
      <c r="N7903" s="4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  <c r="Z7903" s="5"/>
      <c r="AA7903" s="5"/>
      <c r="AB7903" s="5"/>
      <c r="AC7903" s="5"/>
      <c r="AD7903" s="5"/>
      <c r="AE7903" s="5"/>
    </row>
    <row r="7904">
      <c r="A7904" s="4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5"/>
      <c r="N7904" s="4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  <c r="Z7904" s="5"/>
      <c r="AA7904" s="5"/>
      <c r="AB7904" s="5"/>
      <c r="AC7904" s="5"/>
      <c r="AD7904" s="5"/>
      <c r="AE7904" s="5"/>
    </row>
    <row r="7905">
      <c r="A7905" s="4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5"/>
      <c r="N7905" s="4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  <c r="Z7905" s="5"/>
      <c r="AA7905" s="5"/>
      <c r="AB7905" s="5"/>
      <c r="AC7905" s="5"/>
      <c r="AD7905" s="5"/>
      <c r="AE7905" s="5"/>
    </row>
    <row r="7906">
      <c r="A7906" s="4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5"/>
      <c r="N7906" s="4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  <c r="Z7906" s="5"/>
      <c r="AA7906" s="5"/>
      <c r="AB7906" s="5"/>
      <c r="AC7906" s="5"/>
      <c r="AD7906" s="5"/>
      <c r="AE7906" s="5"/>
    </row>
    <row r="7907">
      <c r="A7907" s="4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5"/>
      <c r="N7907" s="4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  <c r="Z7907" s="5"/>
      <c r="AA7907" s="5"/>
      <c r="AB7907" s="5"/>
      <c r="AC7907" s="5"/>
      <c r="AD7907" s="5"/>
      <c r="AE7907" s="5"/>
    </row>
    <row r="7908">
      <c r="A7908" s="4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5"/>
      <c r="N7908" s="4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  <c r="Z7908" s="5"/>
      <c r="AA7908" s="5"/>
      <c r="AB7908" s="5"/>
      <c r="AC7908" s="5"/>
      <c r="AD7908" s="5"/>
      <c r="AE7908" s="5"/>
    </row>
    <row r="7909">
      <c r="A7909" s="4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5"/>
      <c r="N7909" s="4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  <c r="Z7909" s="5"/>
      <c r="AA7909" s="5"/>
      <c r="AB7909" s="5"/>
      <c r="AC7909" s="5"/>
      <c r="AD7909" s="5"/>
      <c r="AE7909" s="5"/>
    </row>
    <row r="7910">
      <c r="A7910" s="4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5"/>
      <c r="N7910" s="4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  <c r="Z7910" s="5"/>
      <c r="AA7910" s="5"/>
      <c r="AB7910" s="5"/>
      <c r="AC7910" s="5"/>
      <c r="AD7910" s="5"/>
      <c r="AE7910" s="5"/>
    </row>
    <row r="7911">
      <c r="A7911" s="4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5"/>
      <c r="N7911" s="4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  <c r="Z7911" s="5"/>
      <c r="AA7911" s="5"/>
      <c r="AB7911" s="5"/>
      <c r="AC7911" s="5"/>
      <c r="AD7911" s="5"/>
      <c r="AE7911" s="5"/>
    </row>
    <row r="7912">
      <c r="A7912" s="4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5"/>
      <c r="N7912" s="4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  <c r="Z7912" s="5"/>
      <c r="AA7912" s="5"/>
      <c r="AB7912" s="5"/>
      <c r="AC7912" s="5"/>
      <c r="AD7912" s="5"/>
      <c r="AE7912" s="5"/>
    </row>
    <row r="7913">
      <c r="A7913" s="4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5"/>
      <c r="N7913" s="4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  <c r="Z7913" s="5"/>
      <c r="AA7913" s="5"/>
      <c r="AB7913" s="5"/>
      <c r="AC7913" s="5"/>
      <c r="AD7913" s="5"/>
      <c r="AE7913" s="5"/>
    </row>
    <row r="7914">
      <c r="A7914" s="4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5"/>
      <c r="N7914" s="4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  <c r="Z7914" s="5"/>
      <c r="AA7914" s="5"/>
      <c r="AB7914" s="5"/>
      <c r="AC7914" s="5"/>
      <c r="AD7914" s="5"/>
      <c r="AE7914" s="5"/>
    </row>
    <row r="7915">
      <c r="A7915" s="4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5"/>
      <c r="N7915" s="4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  <c r="Z7915" s="5"/>
      <c r="AA7915" s="5"/>
      <c r="AB7915" s="5"/>
      <c r="AC7915" s="5"/>
      <c r="AD7915" s="5"/>
      <c r="AE7915" s="5"/>
    </row>
    <row r="7916">
      <c r="A7916" s="4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5"/>
      <c r="N7916" s="4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  <c r="Z7916" s="5"/>
      <c r="AA7916" s="5"/>
      <c r="AB7916" s="5"/>
      <c r="AC7916" s="5"/>
      <c r="AD7916" s="5"/>
      <c r="AE7916" s="5"/>
    </row>
    <row r="7917">
      <c r="A7917" s="4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5"/>
      <c r="N7917" s="4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  <c r="Z7917" s="5"/>
      <c r="AA7917" s="5"/>
      <c r="AB7917" s="5"/>
      <c r="AC7917" s="5"/>
      <c r="AD7917" s="5"/>
      <c r="AE7917" s="5"/>
    </row>
    <row r="7918">
      <c r="A7918" s="4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5"/>
      <c r="N7918" s="4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  <c r="Z7918" s="5"/>
      <c r="AA7918" s="5"/>
      <c r="AB7918" s="5"/>
      <c r="AC7918" s="5"/>
      <c r="AD7918" s="5"/>
      <c r="AE7918" s="5"/>
    </row>
    <row r="7919">
      <c r="A7919" s="4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5"/>
      <c r="N7919" s="4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  <c r="Z7919" s="5"/>
      <c r="AA7919" s="5"/>
      <c r="AB7919" s="5"/>
      <c r="AC7919" s="5"/>
      <c r="AD7919" s="5"/>
      <c r="AE7919" s="5"/>
    </row>
    <row r="7920">
      <c r="A7920" s="4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5"/>
      <c r="N7920" s="4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  <c r="Z7920" s="5"/>
      <c r="AA7920" s="5"/>
      <c r="AB7920" s="5"/>
      <c r="AC7920" s="5"/>
      <c r="AD7920" s="5"/>
      <c r="AE7920" s="5"/>
    </row>
    <row r="7921">
      <c r="A7921" s="4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5"/>
      <c r="N7921" s="4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  <c r="Z7921" s="5"/>
      <c r="AA7921" s="5"/>
      <c r="AB7921" s="5"/>
      <c r="AC7921" s="5"/>
      <c r="AD7921" s="5"/>
      <c r="AE7921" s="5"/>
    </row>
    <row r="7922">
      <c r="A7922" s="4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5"/>
      <c r="N7922" s="4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  <c r="Z7922" s="5"/>
      <c r="AA7922" s="5"/>
      <c r="AB7922" s="5"/>
      <c r="AC7922" s="5"/>
      <c r="AD7922" s="5"/>
      <c r="AE7922" s="5"/>
    </row>
    <row r="7923">
      <c r="A7923" s="4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5"/>
      <c r="N7923" s="4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  <c r="Z7923" s="5"/>
      <c r="AA7923" s="5"/>
      <c r="AB7923" s="5"/>
      <c r="AC7923" s="5"/>
      <c r="AD7923" s="5"/>
      <c r="AE7923" s="5"/>
    </row>
    <row r="7924">
      <c r="A7924" s="4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5"/>
      <c r="N7924" s="4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  <c r="Z7924" s="5"/>
      <c r="AA7924" s="5"/>
      <c r="AB7924" s="5"/>
      <c r="AC7924" s="5"/>
      <c r="AD7924" s="5"/>
      <c r="AE7924" s="5"/>
    </row>
    <row r="7925">
      <c r="A7925" s="4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5"/>
      <c r="N7925" s="4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  <c r="Z7925" s="5"/>
      <c r="AA7925" s="5"/>
      <c r="AB7925" s="5"/>
      <c r="AC7925" s="5"/>
      <c r="AD7925" s="5"/>
      <c r="AE7925" s="5"/>
    </row>
    <row r="7926">
      <c r="A7926" s="4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5"/>
      <c r="N7926" s="4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  <c r="Z7926" s="5"/>
      <c r="AA7926" s="5"/>
      <c r="AB7926" s="5"/>
      <c r="AC7926" s="5"/>
      <c r="AD7926" s="5"/>
      <c r="AE7926" s="5"/>
    </row>
    <row r="7927">
      <c r="A7927" s="4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5"/>
      <c r="N7927" s="4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  <c r="Z7927" s="5"/>
      <c r="AA7927" s="5"/>
      <c r="AB7927" s="5"/>
      <c r="AC7927" s="5"/>
      <c r="AD7927" s="5"/>
      <c r="AE7927" s="5"/>
    </row>
    <row r="7928">
      <c r="A7928" s="4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5"/>
      <c r="N7928" s="4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  <c r="Z7928" s="5"/>
      <c r="AA7928" s="5"/>
      <c r="AB7928" s="5"/>
      <c r="AC7928" s="5"/>
      <c r="AD7928" s="5"/>
      <c r="AE7928" s="5"/>
    </row>
    <row r="7929">
      <c r="A7929" s="4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5"/>
      <c r="N7929" s="4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  <c r="Z7929" s="5"/>
      <c r="AA7929" s="5"/>
      <c r="AB7929" s="5"/>
      <c r="AC7929" s="5"/>
      <c r="AD7929" s="5"/>
      <c r="AE7929" s="5"/>
    </row>
    <row r="7930">
      <c r="A7930" s="4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5"/>
      <c r="N7930" s="4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  <c r="Z7930" s="5"/>
      <c r="AA7930" s="5"/>
      <c r="AB7930" s="5"/>
      <c r="AC7930" s="5"/>
      <c r="AD7930" s="5"/>
      <c r="AE7930" s="5"/>
    </row>
    <row r="7931">
      <c r="A7931" s="4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5"/>
      <c r="N7931" s="4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  <c r="Z7931" s="5"/>
      <c r="AA7931" s="5"/>
      <c r="AB7931" s="5"/>
      <c r="AC7931" s="5"/>
      <c r="AD7931" s="5"/>
      <c r="AE7931" s="5"/>
    </row>
    <row r="7932">
      <c r="A7932" s="4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5"/>
      <c r="N7932" s="4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  <c r="Z7932" s="5"/>
      <c r="AA7932" s="5"/>
      <c r="AB7932" s="5"/>
      <c r="AC7932" s="5"/>
      <c r="AD7932" s="5"/>
      <c r="AE7932" s="5"/>
    </row>
    <row r="7933">
      <c r="A7933" s="4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5"/>
      <c r="N7933" s="4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  <c r="Z7933" s="5"/>
      <c r="AA7933" s="5"/>
      <c r="AB7933" s="5"/>
      <c r="AC7933" s="5"/>
      <c r="AD7933" s="5"/>
      <c r="AE7933" s="5"/>
    </row>
    <row r="7934">
      <c r="A7934" s="4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5"/>
      <c r="N7934" s="4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  <c r="Z7934" s="5"/>
      <c r="AA7934" s="5"/>
      <c r="AB7934" s="5"/>
      <c r="AC7934" s="5"/>
      <c r="AD7934" s="5"/>
      <c r="AE7934" s="5"/>
    </row>
    <row r="7935">
      <c r="A7935" s="4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5"/>
      <c r="N7935" s="4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  <c r="Z7935" s="5"/>
      <c r="AA7935" s="5"/>
      <c r="AB7935" s="5"/>
      <c r="AC7935" s="5"/>
      <c r="AD7935" s="5"/>
      <c r="AE7935" s="5"/>
    </row>
    <row r="7936">
      <c r="A7936" s="4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5"/>
      <c r="N7936" s="4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  <c r="Z7936" s="5"/>
      <c r="AA7936" s="5"/>
      <c r="AB7936" s="5"/>
      <c r="AC7936" s="5"/>
      <c r="AD7936" s="5"/>
      <c r="AE7936" s="5"/>
    </row>
    <row r="7937">
      <c r="A7937" s="4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5"/>
      <c r="N7937" s="4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  <c r="Z7937" s="5"/>
      <c r="AA7937" s="5"/>
      <c r="AB7937" s="5"/>
      <c r="AC7937" s="5"/>
      <c r="AD7937" s="5"/>
      <c r="AE7937" s="5"/>
    </row>
    <row r="7938">
      <c r="A7938" s="4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5"/>
      <c r="N7938" s="4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  <c r="Z7938" s="5"/>
      <c r="AA7938" s="5"/>
      <c r="AB7938" s="5"/>
      <c r="AC7938" s="5"/>
      <c r="AD7938" s="5"/>
      <c r="AE7938" s="5"/>
    </row>
    <row r="7939">
      <c r="A7939" s="4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5"/>
      <c r="N7939" s="4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  <c r="Z7939" s="5"/>
      <c r="AA7939" s="5"/>
      <c r="AB7939" s="5"/>
      <c r="AC7939" s="5"/>
      <c r="AD7939" s="5"/>
      <c r="AE7939" s="5"/>
    </row>
    <row r="7940">
      <c r="A7940" s="4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5"/>
      <c r="N7940" s="4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  <c r="Z7940" s="5"/>
      <c r="AA7940" s="5"/>
      <c r="AB7940" s="5"/>
      <c r="AC7940" s="5"/>
      <c r="AD7940" s="5"/>
      <c r="AE7940" s="5"/>
    </row>
    <row r="7941">
      <c r="A7941" s="4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5"/>
      <c r="N7941" s="4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  <c r="Z7941" s="5"/>
      <c r="AA7941" s="5"/>
      <c r="AB7941" s="5"/>
      <c r="AC7941" s="5"/>
      <c r="AD7941" s="5"/>
      <c r="AE7941" s="5"/>
    </row>
    <row r="7942">
      <c r="A7942" s="4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5"/>
      <c r="N7942" s="4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  <c r="Z7942" s="5"/>
      <c r="AA7942" s="5"/>
      <c r="AB7942" s="5"/>
      <c r="AC7942" s="5"/>
      <c r="AD7942" s="5"/>
      <c r="AE7942" s="5"/>
    </row>
    <row r="7943">
      <c r="A7943" s="4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5"/>
      <c r="N7943" s="4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  <c r="Z7943" s="5"/>
      <c r="AA7943" s="5"/>
      <c r="AB7943" s="5"/>
      <c r="AC7943" s="5"/>
      <c r="AD7943" s="5"/>
      <c r="AE7943" s="5"/>
    </row>
    <row r="7944">
      <c r="A7944" s="4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5"/>
      <c r="N7944" s="4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  <c r="Z7944" s="5"/>
      <c r="AA7944" s="5"/>
      <c r="AB7944" s="5"/>
      <c r="AC7944" s="5"/>
      <c r="AD7944" s="5"/>
      <c r="AE7944" s="5"/>
    </row>
    <row r="7945">
      <c r="A7945" s="4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5"/>
      <c r="N7945" s="4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  <c r="Z7945" s="5"/>
      <c r="AA7945" s="5"/>
      <c r="AB7945" s="5"/>
      <c r="AC7945" s="5"/>
      <c r="AD7945" s="5"/>
      <c r="AE7945" s="5"/>
    </row>
    <row r="7946">
      <c r="A7946" s="4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5"/>
      <c r="N7946" s="4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  <c r="Z7946" s="5"/>
      <c r="AA7946" s="5"/>
      <c r="AB7946" s="5"/>
      <c r="AC7946" s="5"/>
      <c r="AD7946" s="5"/>
      <c r="AE7946" s="5"/>
    </row>
    <row r="7947">
      <c r="A7947" s="4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5"/>
      <c r="N7947" s="4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  <c r="Z7947" s="5"/>
      <c r="AA7947" s="5"/>
      <c r="AB7947" s="5"/>
      <c r="AC7947" s="5"/>
      <c r="AD7947" s="5"/>
      <c r="AE7947" s="5"/>
    </row>
    <row r="7948">
      <c r="A7948" s="4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5"/>
      <c r="N7948" s="4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  <c r="Z7948" s="5"/>
      <c r="AA7948" s="5"/>
      <c r="AB7948" s="5"/>
      <c r="AC7948" s="5"/>
      <c r="AD7948" s="5"/>
      <c r="AE7948" s="5"/>
    </row>
    <row r="7949">
      <c r="A7949" s="4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5"/>
      <c r="N7949" s="4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  <c r="Z7949" s="5"/>
      <c r="AA7949" s="5"/>
      <c r="AB7949" s="5"/>
      <c r="AC7949" s="5"/>
      <c r="AD7949" s="5"/>
      <c r="AE7949" s="5"/>
    </row>
    <row r="7950">
      <c r="A7950" s="4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5"/>
      <c r="N7950" s="4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  <c r="Z7950" s="5"/>
      <c r="AA7950" s="5"/>
      <c r="AB7950" s="5"/>
      <c r="AC7950" s="5"/>
      <c r="AD7950" s="5"/>
      <c r="AE7950" s="5"/>
    </row>
    <row r="7951">
      <c r="A7951" s="4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5"/>
      <c r="N7951" s="4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  <c r="Z7951" s="5"/>
      <c r="AA7951" s="5"/>
      <c r="AB7951" s="5"/>
      <c r="AC7951" s="5"/>
      <c r="AD7951" s="5"/>
      <c r="AE7951" s="5"/>
    </row>
    <row r="7952">
      <c r="A7952" s="4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5"/>
      <c r="N7952" s="4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  <c r="Z7952" s="5"/>
      <c r="AA7952" s="5"/>
      <c r="AB7952" s="5"/>
      <c r="AC7952" s="5"/>
      <c r="AD7952" s="5"/>
      <c r="AE7952" s="5"/>
    </row>
    <row r="7953">
      <c r="A7953" s="4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5"/>
      <c r="N7953" s="4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  <c r="Z7953" s="5"/>
      <c r="AA7953" s="5"/>
      <c r="AB7953" s="5"/>
      <c r="AC7953" s="5"/>
      <c r="AD7953" s="5"/>
      <c r="AE7953" s="5"/>
    </row>
    <row r="7954">
      <c r="A7954" s="4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5"/>
      <c r="N7954" s="4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  <c r="Z7954" s="5"/>
      <c r="AA7954" s="5"/>
      <c r="AB7954" s="5"/>
      <c r="AC7954" s="5"/>
      <c r="AD7954" s="5"/>
      <c r="AE7954" s="5"/>
    </row>
    <row r="7955">
      <c r="A7955" s="4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5"/>
      <c r="N7955" s="4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  <c r="Z7955" s="5"/>
      <c r="AA7955" s="5"/>
      <c r="AB7955" s="5"/>
      <c r="AC7955" s="5"/>
      <c r="AD7955" s="5"/>
      <c r="AE7955" s="5"/>
    </row>
    <row r="7956">
      <c r="A7956" s="4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5"/>
      <c r="N7956" s="4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  <c r="Z7956" s="5"/>
      <c r="AA7956" s="5"/>
      <c r="AB7956" s="5"/>
      <c r="AC7956" s="5"/>
      <c r="AD7956" s="5"/>
      <c r="AE7956" s="5"/>
    </row>
    <row r="7957">
      <c r="A7957" s="4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5"/>
      <c r="N7957" s="4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  <c r="Z7957" s="5"/>
      <c r="AA7957" s="5"/>
      <c r="AB7957" s="5"/>
      <c r="AC7957" s="5"/>
      <c r="AD7957" s="5"/>
      <c r="AE7957" s="5"/>
    </row>
    <row r="7958">
      <c r="A7958" s="4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5"/>
      <c r="N7958" s="4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  <c r="Z7958" s="5"/>
      <c r="AA7958" s="5"/>
      <c r="AB7958" s="5"/>
      <c r="AC7958" s="5"/>
      <c r="AD7958" s="5"/>
      <c r="AE7958" s="5"/>
    </row>
    <row r="7959">
      <c r="A7959" s="4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5"/>
      <c r="N7959" s="4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  <c r="Z7959" s="5"/>
      <c r="AA7959" s="5"/>
      <c r="AB7959" s="5"/>
      <c r="AC7959" s="5"/>
      <c r="AD7959" s="5"/>
      <c r="AE7959" s="5"/>
    </row>
    <row r="7960">
      <c r="A7960" s="4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5"/>
      <c r="N7960" s="4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  <c r="Z7960" s="5"/>
      <c r="AA7960" s="5"/>
      <c r="AB7960" s="5"/>
      <c r="AC7960" s="5"/>
      <c r="AD7960" s="5"/>
      <c r="AE7960" s="5"/>
    </row>
    <row r="7961">
      <c r="A7961" s="4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5"/>
      <c r="N7961" s="4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  <c r="Z7961" s="5"/>
      <c r="AA7961" s="5"/>
      <c r="AB7961" s="5"/>
      <c r="AC7961" s="5"/>
      <c r="AD7961" s="5"/>
      <c r="AE7961" s="5"/>
    </row>
    <row r="7962">
      <c r="A7962" s="4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5"/>
      <c r="N7962" s="4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  <c r="Z7962" s="5"/>
      <c r="AA7962" s="5"/>
      <c r="AB7962" s="5"/>
      <c r="AC7962" s="5"/>
      <c r="AD7962" s="5"/>
      <c r="AE7962" s="5"/>
    </row>
    <row r="7963">
      <c r="A7963" s="4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5"/>
      <c r="N7963" s="4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  <c r="Z7963" s="5"/>
      <c r="AA7963" s="5"/>
      <c r="AB7963" s="5"/>
      <c r="AC7963" s="5"/>
      <c r="AD7963" s="5"/>
      <c r="AE7963" s="5"/>
    </row>
    <row r="7964">
      <c r="A7964" s="4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5"/>
      <c r="N7964" s="4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  <c r="Z7964" s="5"/>
      <c r="AA7964" s="5"/>
      <c r="AB7964" s="5"/>
      <c r="AC7964" s="5"/>
      <c r="AD7964" s="5"/>
      <c r="AE7964" s="5"/>
    </row>
    <row r="7965">
      <c r="A7965" s="4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5"/>
      <c r="N7965" s="4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  <c r="Z7965" s="5"/>
      <c r="AA7965" s="5"/>
      <c r="AB7965" s="5"/>
      <c r="AC7965" s="5"/>
      <c r="AD7965" s="5"/>
      <c r="AE7965" s="5"/>
    </row>
    <row r="7966">
      <c r="A7966" s="4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5"/>
      <c r="N7966" s="4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  <c r="Z7966" s="5"/>
      <c r="AA7966" s="5"/>
      <c r="AB7966" s="5"/>
      <c r="AC7966" s="5"/>
      <c r="AD7966" s="5"/>
      <c r="AE7966" s="5"/>
    </row>
    <row r="7967">
      <c r="A7967" s="4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5"/>
      <c r="N7967" s="4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  <c r="Z7967" s="5"/>
      <c r="AA7967" s="5"/>
      <c r="AB7967" s="5"/>
      <c r="AC7967" s="5"/>
      <c r="AD7967" s="5"/>
      <c r="AE7967" s="5"/>
    </row>
    <row r="7968">
      <c r="A7968" s="4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5"/>
      <c r="N7968" s="4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  <c r="Z7968" s="5"/>
      <c r="AA7968" s="5"/>
      <c r="AB7968" s="5"/>
      <c r="AC7968" s="5"/>
      <c r="AD7968" s="5"/>
      <c r="AE7968" s="5"/>
    </row>
    <row r="7969">
      <c r="A7969" s="4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5"/>
      <c r="N7969" s="4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  <c r="Z7969" s="5"/>
      <c r="AA7969" s="5"/>
      <c r="AB7969" s="5"/>
      <c r="AC7969" s="5"/>
      <c r="AD7969" s="5"/>
      <c r="AE7969" s="5"/>
    </row>
    <row r="7970">
      <c r="A7970" s="4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5"/>
      <c r="N7970" s="4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  <c r="Z7970" s="5"/>
      <c r="AA7970" s="5"/>
      <c r="AB7970" s="5"/>
      <c r="AC7970" s="5"/>
      <c r="AD7970" s="5"/>
      <c r="AE7970" s="5"/>
    </row>
    <row r="7971">
      <c r="A7971" s="4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5"/>
      <c r="N7971" s="4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  <c r="Z7971" s="5"/>
      <c r="AA7971" s="5"/>
      <c r="AB7971" s="5"/>
      <c r="AC7971" s="5"/>
      <c r="AD7971" s="5"/>
      <c r="AE7971" s="5"/>
    </row>
    <row r="7972">
      <c r="A7972" s="4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5"/>
      <c r="N7972" s="4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  <c r="Z7972" s="5"/>
      <c r="AA7972" s="5"/>
      <c r="AB7972" s="5"/>
      <c r="AC7972" s="5"/>
      <c r="AD7972" s="5"/>
      <c r="AE7972" s="5"/>
    </row>
    <row r="7973">
      <c r="A7973" s="4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5"/>
      <c r="N7973" s="4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  <c r="Z7973" s="5"/>
      <c r="AA7973" s="5"/>
      <c r="AB7973" s="5"/>
      <c r="AC7973" s="5"/>
      <c r="AD7973" s="5"/>
      <c r="AE7973" s="5"/>
    </row>
    <row r="7974">
      <c r="A7974" s="4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5"/>
      <c r="N7974" s="4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  <c r="Z7974" s="5"/>
      <c r="AA7974" s="5"/>
      <c r="AB7974" s="5"/>
      <c r="AC7974" s="5"/>
      <c r="AD7974" s="5"/>
      <c r="AE7974" s="5"/>
    </row>
    <row r="7975">
      <c r="A7975" s="4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5"/>
      <c r="N7975" s="4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  <c r="Z7975" s="5"/>
      <c r="AA7975" s="5"/>
      <c r="AB7975" s="5"/>
      <c r="AC7975" s="5"/>
      <c r="AD7975" s="5"/>
      <c r="AE7975" s="5"/>
    </row>
    <row r="7976">
      <c r="A7976" s="4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5"/>
      <c r="N7976" s="4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  <c r="Z7976" s="5"/>
      <c r="AA7976" s="5"/>
      <c r="AB7976" s="5"/>
      <c r="AC7976" s="5"/>
      <c r="AD7976" s="5"/>
      <c r="AE7976" s="5"/>
    </row>
    <row r="7977">
      <c r="A7977" s="4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5"/>
      <c r="N7977" s="4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  <c r="Z7977" s="5"/>
      <c r="AA7977" s="5"/>
      <c r="AB7977" s="5"/>
      <c r="AC7977" s="5"/>
      <c r="AD7977" s="5"/>
      <c r="AE7977" s="5"/>
    </row>
    <row r="7978">
      <c r="A7978" s="4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5"/>
      <c r="N7978" s="4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  <c r="Z7978" s="5"/>
      <c r="AA7978" s="5"/>
      <c r="AB7978" s="5"/>
      <c r="AC7978" s="5"/>
      <c r="AD7978" s="5"/>
      <c r="AE7978" s="5"/>
    </row>
    <row r="7979">
      <c r="A7979" s="4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5"/>
      <c r="N7979" s="4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  <c r="Z7979" s="5"/>
      <c r="AA7979" s="5"/>
      <c r="AB7979" s="5"/>
      <c r="AC7979" s="5"/>
      <c r="AD7979" s="5"/>
      <c r="AE7979" s="5"/>
    </row>
    <row r="7980">
      <c r="A7980" s="4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5"/>
      <c r="N7980" s="4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  <c r="Z7980" s="5"/>
      <c r="AA7980" s="5"/>
      <c r="AB7980" s="5"/>
      <c r="AC7980" s="5"/>
      <c r="AD7980" s="5"/>
      <c r="AE7980" s="5"/>
    </row>
    <row r="7981">
      <c r="A7981" s="4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5"/>
      <c r="N7981" s="4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  <c r="Z7981" s="5"/>
      <c r="AA7981" s="5"/>
      <c r="AB7981" s="5"/>
      <c r="AC7981" s="5"/>
      <c r="AD7981" s="5"/>
      <c r="AE7981" s="5"/>
    </row>
    <row r="7982">
      <c r="A7982" s="4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5"/>
      <c r="N7982" s="4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  <c r="Z7982" s="5"/>
      <c r="AA7982" s="5"/>
      <c r="AB7982" s="5"/>
      <c r="AC7982" s="5"/>
      <c r="AD7982" s="5"/>
      <c r="AE7982" s="5"/>
    </row>
    <row r="7983">
      <c r="A7983" s="4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5"/>
      <c r="N7983" s="4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  <c r="Z7983" s="5"/>
      <c r="AA7983" s="5"/>
      <c r="AB7983" s="5"/>
      <c r="AC7983" s="5"/>
      <c r="AD7983" s="5"/>
      <c r="AE7983" s="5"/>
    </row>
    <row r="7984">
      <c r="A7984" s="4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5"/>
      <c r="N7984" s="4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  <c r="Z7984" s="5"/>
      <c r="AA7984" s="5"/>
      <c r="AB7984" s="5"/>
      <c r="AC7984" s="5"/>
      <c r="AD7984" s="5"/>
      <c r="AE7984" s="5"/>
    </row>
    <row r="7985">
      <c r="A7985" s="4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5"/>
      <c r="N7985" s="4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  <c r="Z7985" s="5"/>
      <c r="AA7985" s="5"/>
      <c r="AB7985" s="5"/>
      <c r="AC7985" s="5"/>
      <c r="AD7985" s="5"/>
      <c r="AE7985" s="5"/>
    </row>
    <row r="7986">
      <c r="A7986" s="4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5"/>
      <c r="N7986" s="4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  <c r="Z7986" s="5"/>
      <c r="AA7986" s="5"/>
      <c r="AB7986" s="5"/>
      <c r="AC7986" s="5"/>
      <c r="AD7986" s="5"/>
      <c r="AE7986" s="5"/>
    </row>
    <row r="7987">
      <c r="A7987" s="4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5"/>
      <c r="N7987" s="4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  <c r="Z7987" s="5"/>
      <c r="AA7987" s="5"/>
      <c r="AB7987" s="5"/>
      <c r="AC7987" s="5"/>
      <c r="AD7987" s="5"/>
      <c r="AE7987" s="5"/>
    </row>
    <row r="7988">
      <c r="A7988" s="4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5"/>
      <c r="N7988" s="4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  <c r="Z7988" s="5"/>
      <c r="AA7988" s="5"/>
      <c r="AB7988" s="5"/>
      <c r="AC7988" s="5"/>
      <c r="AD7988" s="5"/>
      <c r="AE7988" s="5"/>
    </row>
    <row r="7989">
      <c r="A7989" s="4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5"/>
      <c r="N7989" s="4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  <c r="Z7989" s="5"/>
      <c r="AA7989" s="5"/>
      <c r="AB7989" s="5"/>
      <c r="AC7989" s="5"/>
      <c r="AD7989" s="5"/>
      <c r="AE7989" s="5"/>
    </row>
    <row r="7990">
      <c r="A7990" s="4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5"/>
      <c r="N7990" s="4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  <c r="Z7990" s="5"/>
      <c r="AA7990" s="5"/>
      <c r="AB7990" s="5"/>
      <c r="AC7990" s="5"/>
      <c r="AD7990" s="5"/>
      <c r="AE7990" s="5"/>
    </row>
    <row r="7991">
      <c r="A7991" s="4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5"/>
      <c r="N7991" s="4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  <c r="Z7991" s="5"/>
      <c r="AA7991" s="5"/>
      <c r="AB7991" s="5"/>
      <c r="AC7991" s="5"/>
      <c r="AD7991" s="5"/>
      <c r="AE7991" s="5"/>
    </row>
    <row r="7992">
      <c r="A7992" s="4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5"/>
      <c r="N7992" s="4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  <c r="Z7992" s="5"/>
      <c r="AA7992" s="5"/>
      <c r="AB7992" s="5"/>
      <c r="AC7992" s="5"/>
      <c r="AD7992" s="5"/>
      <c r="AE7992" s="5"/>
    </row>
    <row r="7993">
      <c r="A7993" s="4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5"/>
      <c r="N7993" s="4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  <c r="Z7993" s="5"/>
      <c r="AA7993" s="5"/>
      <c r="AB7993" s="5"/>
      <c r="AC7993" s="5"/>
      <c r="AD7993" s="5"/>
      <c r="AE7993" s="5"/>
    </row>
    <row r="7994">
      <c r="A7994" s="4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5"/>
      <c r="N7994" s="4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  <c r="Z7994" s="5"/>
      <c r="AA7994" s="5"/>
      <c r="AB7994" s="5"/>
      <c r="AC7994" s="5"/>
      <c r="AD7994" s="5"/>
      <c r="AE7994" s="5"/>
    </row>
    <row r="7995">
      <c r="A7995" s="4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5"/>
      <c r="N7995" s="4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  <c r="Z7995" s="5"/>
      <c r="AA7995" s="5"/>
      <c r="AB7995" s="5"/>
      <c r="AC7995" s="5"/>
      <c r="AD7995" s="5"/>
      <c r="AE7995" s="5"/>
    </row>
    <row r="7996">
      <c r="A7996" s="4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5"/>
      <c r="N7996" s="4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  <c r="Z7996" s="5"/>
      <c r="AA7996" s="5"/>
      <c r="AB7996" s="5"/>
      <c r="AC7996" s="5"/>
      <c r="AD7996" s="5"/>
      <c r="AE7996" s="5"/>
    </row>
    <row r="7997">
      <c r="A7997" s="4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5"/>
      <c r="N7997" s="4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  <c r="Z7997" s="5"/>
      <c r="AA7997" s="5"/>
      <c r="AB7997" s="5"/>
      <c r="AC7997" s="5"/>
      <c r="AD7997" s="5"/>
      <c r="AE7997" s="5"/>
    </row>
    <row r="7998">
      <c r="A7998" s="4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5"/>
      <c r="N7998" s="4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  <c r="Z7998" s="5"/>
      <c r="AA7998" s="5"/>
      <c r="AB7998" s="5"/>
      <c r="AC7998" s="5"/>
      <c r="AD7998" s="5"/>
      <c r="AE7998" s="5"/>
    </row>
    <row r="7999">
      <c r="A7999" s="4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5"/>
      <c r="N7999" s="4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  <c r="Z7999" s="5"/>
      <c r="AA7999" s="5"/>
      <c r="AB7999" s="5"/>
      <c r="AC7999" s="5"/>
      <c r="AD7999" s="5"/>
      <c r="AE7999" s="5"/>
    </row>
    <row r="8000">
      <c r="A8000" s="4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5"/>
      <c r="N8000" s="4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  <c r="Z8000" s="5"/>
      <c r="AA8000" s="5"/>
      <c r="AB8000" s="5"/>
      <c r="AC8000" s="5"/>
      <c r="AD8000" s="5"/>
      <c r="AE8000" s="5"/>
    </row>
    <row r="8001">
      <c r="A8001" s="4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5"/>
      <c r="N8001" s="4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  <c r="Z8001" s="5"/>
      <c r="AA8001" s="5"/>
      <c r="AB8001" s="5"/>
      <c r="AC8001" s="5"/>
      <c r="AD8001" s="5"/>
      <c r="AE8001" s="5"/>
    </row>
    <row r="8002">
      <c r="A8002" s="4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5"/>
      <c r="N8002" s="4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  <c r="Z8002" s="5"/>
      <c r="AA8002" s="5"/>
      <c r="AB8002" s="5"/>
      <c r="AC8002" s="5"/>
      <c r="AD8002" s="5"/>
      <c r="AE8002" s="5"/>
    </row>
    <row r="8003">
      <c r="A8003" s="4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5"/>
      <c r="N8003" s="4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  <c r="Z8003" s="5"/>
      <c r="AA8003" s="5"/>
      <c r="AB8003" s="5"/>
      <c r="AC8003" s="5"/>
      <c r="AD8003" s="5"/>
      <c r="AE8003" s="5"/>
    </row>
    <row r="8004">
      <c r="A8004" s="4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5"/>
      <c r="N8004" s="4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  <c r="Z8004" s="5"/>
      <c r="AA8004" s="5"/>
      <c r="AB8004" s="5"/>
      <c r="AC8004" s="5"/>
      <c r="AD8004" s="5"/>
      <c r="AE8004" s="5"/>
    </row>
    <row r="8005">
      <c r="A8005" s="4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5"/>
      <c r="N8005" s="4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  <c r="Z8005" s="5"/>
      <c r="AA8005" s="5"/>
      <c r="AB8005" s="5"/>
      <c r="AC8005" s="5"/>
      <c r="AD8005" s="5"/>
      <c r="AE8005" s="5"/>
    </row>
    <row r="8006">
      <c r="A8006" s="4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5"/>
      <c r="N8006" s="4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  <c r="Z8006" s="5"/>
      <c r="AA8006" s="5"/>
      <c r="AB8006" s="5"/>
      <c r="AC8006" s="5"/>
      <c r="AD8006" s="5"/>
      <c r="AE8006" s="5"/>
    </row>
    <row r="8007">
      <c r="A8007" s="4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5"/>
      <c r="N8007" s="4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  <c r="Z8007" s="5"/>
      <c r="AA8007" s="5"/>
      <c r="AB8007" s="5"/>
      <c r="AC8007" s="5"/>
      <c r="AD8007" s="5"/>
      <c r="AE8007" s="5"/>
    </row>
    <row r="8008">
      <c r="A8008" s="4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5"/>
      <c r="N8008" s="4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  <c r="Z8008" s="5"/>
      <c r="AA8008" s="5"/>
      <c r="AB8008" s="5"/>
      <c r="AC8008" s="5"/>
      <c r="AD8008" s="5"/>
      <c r="AE8008" s="5"/>
    </row>
    <row r="8009">
      <c r="A8009" s="4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5"/>
      <c r="N8009" s="4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  <c r="Z8009" s="5"/>
      <c r="AA8009" s="5"/>
      <c r="AB8009" s="5"/>
      <c r="AC8009" s="5"/>
      <c r="AD8009" s="5"/>
      <c r="AE8009" s="5"/>
    </row>
    <row r="8010">
      <c r="A8010" s="4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5"/>
      <c r="N8010" s="4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  <c r="Z8010" s="5"/>
      <c r="AA8010" s="5"/>
      <c r="AB8010" s="5"/>
      <c r="AC8010" s="5"/>
      <c r="AD8010" s="5"/>
      <c r="AE8010" s="5"/>
    </row>
    <row r="8011">
      <c r="A8011" s="4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5"/>
      <c r="N8011" s="4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  <c r="Z8011" s="5"/>
      <c r="AA8011" s="5"/>
      <c r="AB8011" s="5"/>
      <c r="AC8011" s="5"/>
      <c r="AD8011" s="5"/>
      <c r="AE8011" s="5"/>
    </row>
    <row r="8012">
      <c r="A8012" s="4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5"/>
      <c r="N8012" s="4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  <c r="Z8012" s="5"/>
      <c r="AA8012" s="5"/>
      <c r="AB8012" s="5"/>
      <c r="AC8012" s="5"/>
      <c r="AD8012" s="5"/>
      <c r="AE8012" s="5"/>
    </row>
    <row r="8013">
      <c r="A8013" s="4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5"/>
      <c r="N8013" s="4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  <c r="Z8013" s="5"/>
      <c r="AA8013" s="5"/>
      <c r="AB8013" s="5"/>
      <c r="AC8013" s="5"/>
      <c r="AD8013" s="5"/>
      <c r="AE8013" s="5"/>
    </row>
    <row r="8014">
      <c r="A8014" s="4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5"/>
      <c r="N8014" s="4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  <c r="Z8014" s="5"/>
      <c r="AA8014" s="5"/>
      <c r="AB8014" s="5"/>
      <c r="AC8014" s="5"/>
      <c r="AD8014" s="5"/>
      <c r="AE8014" s="5"/>
    </row>
    <row r="8015">
      <c r="A8015" s="4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5"/>
      <c r="N8015" s="4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  <c r="Z8015" s="5"/>
      <c r="AA8015" s="5"/>
      <c r="AB8015" s="5"/>
      <c r="AC8015" s="5"/>
      <c r="AD8015" s="5"/>
      <c r="AE8015" s="5"/>
    </row>
    <row r="8016">
      <c r="A8016" s="4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5"/>
      <c r="N8016" s="4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  <c r="Z8016" s="5"/>
      <c r="AA8016" s="5"/>
      <c r="AB8016" s="5"/>
      <c r="AC8016" s="5"/>
      <c r="AD8016" s="5"/>
      <c r="AE8016" s="5"/>
    </row>
    <row r="8017">
      <c r="A8017" s="4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5"/>
      <c r="N8017" s="4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  <c r="Z8017" s="5"/>
      <c r="AA8017" s="5"/>
      <c r="AB8017" s="5"/>
      <c r="AC8017" s="5"/>
      <c r="AD8017" s="5"/>
      <c r="AE8017" s="5"/>
    </row>
    <row r="8018">
      <c r="A8018" s="4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5"/>
      <c r="N8018" s="4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  <c r="Z8018" s="5"/>
      <c r="AA8018" s="5"/>
      <c r="AB8018" s="5"/>
      <c r="AC8018" s="5"/>
      <c r="AD8018" s="5"/>
      <c r="AE8018" s="5"/>
    </row>
    <row r="8019">
      <c r="A8019" s="4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5"/>
      <c r="N8019" s="4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  <c r="Z8019" s="5"/>
      <c r="AA8019" s="5"/>
      <c r="AB8019" s="5"/>
      <c r="AC8019" s="5"/>
      <c r="AD8019" s="5"/>
      <c r="AE8019" s="5"/>
    </row>
    <row r="8020">
      <c r="A8020" s="4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5"/>
      <c r="N8020" s="4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  <c r="Z8020" s="5"/>
      <c r="AA8020" s="5"/>
      <c r="AB8020" s="5"/>
      <c r="AC8020" s="5"/>
      <c r="AD8020" s="5"/>
      <c r="AE8020" s="5"/>
    </row>
    <row r="8021">
      <c r="A8021" s="4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5"/>
      <c r="N8021" s="4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  <c r="Z8021" s="5"/>
      <c r="AA8021" s="5"/>
      <c r="AB8021" s="5"/>
      <c r="AC8021" s="5"/>
      <c r="AD8021" s="5"/>
      <c r="AE8021" s="5"/>
    </row>
    <row r="8022">
      <c r="A8022" s="4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5"/>
      <c r="N8022" s="4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  <c r="Z8022" s="5"/>
      <c r="AA8022" s="5"/>
      <c r="AB8022" s="5"/>
      <c r="AC8022" s="5"/>
      <c r="AD8022" s="5"/>
      <c r="AE8022" s="5"/>
    </row>
    <row r="8023">
      <c r="A8023" s="4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5"/>
      <c r="N8023" s="4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  <c r="Z8023" s="5"/>
      <c r="AA8023" s="5"/>
      <c r="AB8023" s="5"/>
      <c r="AC8023" s="5"/>
      <c r="AD8023" s="5"/>
      <c r="AE8023" s="5"/>
    </row>
    <row r="8024">
      <c r="A8024" s="4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5"/>
      <c r="N8024" s="4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  <c r="Z8024" s="5"/>
      <c r="AA8024" s="5"/>
      <c r="AB8024" s="5"/>
      <c r="AC8024" s="5"/>
      <c r="AD8024" s="5"/>
      <c r="AE8024" s="5"/>
    </row>
    <row r="8025">
      <c r="A8025" s="4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5"/>
      <c r="N8025" s="4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  <c r="Z8025" s="5"/>
      <c r="AA8025" s="5"/>
      <c r="AB8025" s="5"/>
      <c r="AC8025" s="5"/>
      <c r="AD8025" s="5"/>
      <c r="AE8025" s="5"/>
    </row>
    <row r="8026">
      <c r="A8026" s="4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5"/>
      <c r="N8026" s="4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  <c r="Z8026" s="5"/>
      <c r="AA8026" s="5"/>
      <c r="AB8026" s="5"/>
      <c r="AC8026" s="5"/>
      <c r="AD8026" s="5"/>
      <c r="AE8026" s="5"/>
    </row>
    <row r="8027">
      <c r="A8027" s="4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5"/>
      <c r="N8027" s="4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  <c r="Z8027" s="5"/>
      <c r="AA8027" s="5"/>
      <c r="AB8027" s="5"/>
      <c r="AC8027" s="5"/>
      <c r="AD8027" s="5"/>
      <c r="AE8027" s="5"/>
    </row>
    <row r="8028">
      <c r="A8028" s="4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5"/>
      <c r="N8028" s="4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  <c r="Z8028" s="5"/>
      <c r="AA8028" s="5"/>
      <c r="AB8028" s="5"/>
      <c r="AC8028" s="5"/>
      <c r="AD8028" s="5"/>
      <c r="AE8028" s="5"/>
    </row>
    <row r="8029">
      <c r="A8029" s="4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5"/>
      <c r="N8029" s="4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  <c r="Z8029" s="5"/>
      <c r="AA8029" s="5"/>
      <c r="AB8029" s="5"/>
      <c r="AC8029" s="5"/>
      <c r="AD8029" s="5"/>
      <c r="AE8029" s="5"/>
    </row>
    <row r="8030">
      <c r="A8030" s="4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5"/>
      <c r="N8030" s="4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  <c r="Z8030" s="5"/>
      <c r="AA8030" s="5"/>
      <c r="AB8030" s="5"/>
      <c r="AC8030" s="5"/>
      <c r="AD8030" s="5"/>
      <c r="AE8030" s="5"/>
    </row>
    <row r="8031">
      <c r="A8031" s="4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5"/>
      <c r="N8031" s="4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  <c r="Z8031" s="5"/>
      <c r="AA8031" s="5"/>
      <c r="AB8031" s="5"/>
      <c r="AC8031" s="5"/>
      <c r="AD8031" s="5"/>
      <c r="AE8031" s="5"/>
    </row>
    <row r="8032">
      <c r="A8032" s="4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5"/>
      <c r="N8032" s="4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  <c r="Z8032" s="5"/>
      <c r="AA8032" s="5"/>
      <c r="AB8032" s="5"/>
      <c r="AC8032" s="5"/>
      <c r="AD8032" s="5"/>
      <c r="AE8032" s="5"/>
    </row>
    <row r="8033">
      <c r="A8033" s="4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5"/>
      <c r="N8033" s="4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  <c r="Z8033" s="5"/>
      <c r="AA8033" s="5"/>
      <c r="AB8033" s="5"/>
      <c r="AC8033" s="5"/>
      <c r="AD8033" s="5"/>
      <c r="AE8033" s="5"/>
    </row>
    <row r="8034">
      <c r="A8034" s="4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5"/>
      <c r="N8034" s="4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  <c r="Z8034" s="5"/>
      <c r="AA8034" s="5"/>
      <c r="AB8034" s="5"/>
      <c r="AC8034" s="5"/>
      <c r="AD8034" s="5"/>
      <c r="AE8034" s="5"/>
    </row>
    <row r="8035">
      <c r="A8035" s="4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5"/>
      <c r="N8035" s="4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  <c r="Z8035" s="5"/>
      <c r="AA8035" s="5"/>
      <c r="AB8035" s="5"/>
      <c r="AC8035" s="5"/>
      <c r="AD8035" s="5"/>
      <c r="AE8035" s="5"/>
    </row>
    <row r="8036">
      <c r="A8036" s="4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5"/>
      <c r="N8036" s="4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  <c r="Z8036" s="5"/>
      <c r="AA8036" s="5"/>
      <c r="AB8036" s="5"/>
      <c r="AC8036" s="5"/>
      <c r="AD8036" s="5"/>
      <c r="AE8036" s="5"/>
    </row>
    <row r="8037">
      <c r="A8037" s="4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5"/>
      <c r="N8037" s="4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  <c r="Z8037" s="5"/>
      <c r="AA8037" s="5"/>
      <c r="AB8037" s="5"/>
      <c r="AC8037" s="5"/>
      <c r="AD8037" s="5"/>
      <c r="AE8037" s="5"/>
    </row>
    <row r="8038">
      <c r="A8038" s="4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5"/>
      <c r="N8038" s="4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  <c r="Z8038" s="5"/>
      <c r="AA8038" s="5"/>
      <c r="AB8038" s="5"/>
      <c r="AC8038" s="5"/>
      <c r="AD8038" s="5"/>
      <c r="AE8038" s="5"/>
    </row>
    <row r="8039">
      <c r="A8039" s="4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5"/>
      <c r="N8039" s="4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  <c r="Z8039" s="5"/>
      <c r="AA8039" s="5"/>
      <c r="AB8039" s="5"/>
      <c r="AC8039" s="5"/>
      <c r="AD8039" s="5"/>
      <c r="AE8039" s="5"/>
    </row>
    <row r="8040">
      <c r="A8040" s="4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5"/>
      <c r="N8040" s="4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  <c r="Z8040" s="5"/>
      <c r="AA8040" s="5"/>
      <c r="AB8040" s="5"/>
      <c r="AC8040" s="5"/>
      <c r="AD8040" s="5"/>
      <c r="AE8040" s="5"/>
    </row>
    <row r="8041">
      <c r="A8041" s="4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5"/>
      <c r="N8041" s="4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  <c r="Z8041" s="5"/>
      <c r="AA8041" s="5"/>
      <c r="AB8041" s="5"/>
      <c r="AC8041" s="5"/>
      <c r="AD8041" s="5"/>
      <c r="AE8041" s="5"/>
    </row>
    <row r="8042">
      <c r="A8042" s="4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5"/>
      <c r="N8042" s="4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  <c r="Z8042" s="5"/>
      <c r="AA8042" s="5"/>
      <c r="AB8042" s="5"/>
      <c r="AC8042" s="5"/>
      <c r="AD8042" s="5"/>
      <c r="AE8042" s="5"/>
    </row>
    <row r="8043">
      <c r="A8043" s="4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5"/>
      <c r="N8043" s="4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  <c r="Z8043" s="5"/>
      <c r="AA8043" s="5"/>
      <c r="AB8043" s="5"/>
      <c r="AC8043" s="5"/>
      <c r="AD8043" s="5"/>
      <c r="AE8043" s="5"/>
    </row>
    <row r="8044">
      <c r="A8044" s="4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5"/>
      <c r="N8044" s="4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  <c r="Z8044" s="5"/>
      <c r="AA8044" s="5"/>
      <c r="AB8044" s="5"/>
      <c r="AC8044" s="5"/>
      <c r="AD8044" s="5"/>
      <c r="AE8044" s="5"/>
    </row>
    <row r="8045">
      <c r="A8045" s="4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5"/>
      <c r="N8045" s="4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  <c r="Z8045" s="5"/>
      <c r="AA8045" s="5"/>
      <c r="AB8045" s="5"/>
      <c r="AC8045" s="5"/>
      <c r="AD8045" s="5"/>
      <c r="AE8045" s="5"/>
    </row>
    <row r="8046">
      <c r="A8046" s="4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5"/>
      <c r="N8046" s="4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  <c r="Z8046" s="5"/>
      <c r="AA8046" s="5"/>
      <c r="AB8046" s="5"/>
      <c r="AC8046" s="5"/>
      <c r="AD8046" s="5"/>
      <c r="AE8046" s="5"/>
    </row>
    <row r="8047">
      <c r="A8047" s="4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5"/>
      <c r="N8047" s="4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  <c r="Z8047" s="5"/>
      <c r="AA8047" s="5"/>
      <c r="AB8047" s="5"/>
      <c r="AC8047" s="5"/>
      <c r="AD8047" s="5"/>
      <c r="AE8047" s="5"/>
    </row>
    <row r="8048">
      <c r="A8048" s="4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5"/>
      <c r="N8048" s="4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  <c r="Z8048" s="5"/>
      <c r="AA8048" s="5"/>
      <c r="AB8048" s="5"/>
      <c r="AC8048" s="5"/>
      <c r="AD8048" s="5"/>
      <c r="AE8048" s="5"/>
    </row>
    <row r="8049">
      <c r="A8049" s="4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5"/>
      <c r="N8049" s="4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  <c r="Z8049" s="5"/>
      <c r="AA8049" s="5"/>
      <c r="AB8049" s="5"/>
      <c r="AC8049" s="5"/>
      <c r="AD8049" s="5"/>
      <c r="AE8049" s="5"/>
    </row>
    <row r="8050">
      <c r="A8050" s="4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5"/>
      <c r="N8050" s="4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  <c r="Z8050" s="5"/>
      <c r="AA8050" s="5"/>
      <c r="AB8050" s="5"/>
      <c r="AC8050" s="5"/>
      <c r="AD8050" s="5"/>
      <c r="AE8050" s="5"/>
    </row>
    <row r="8051">
      <c r="A8051" s="4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5"/>
      <c r="N8051" s="4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  <c r="Z8051" s="5"/>
      <c r="AA8051" s="5"/>
      <c r="AB8051" s="5"/>
      <c r="AC8051" s="5"/>
      <c r="AD8051" s="5"/>
      <c r="AE8051" s="5"/>
    </row>
    <row r="8052">
      <c r="A8052" s="4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5"/>
      <c r="N8052" s="4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  <c r="Z8052" s="5"/>
      <c r="AA8052" s="5"/>
      <c r="AB8052" s="5"/>
      <c r="AC8052" s="5"/>
      <c r="AD8052" s="5"/>
      <c r="AE8052" s="5"/>
    </row>
    <row r="8053">
      <c r="A8053" s="4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5"/>
      <c r="N8053" s="4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  <c r="Z8053" s="5"/>
      <c r="AA8053" s="5"/>
      <c r="AB8053" s="5"/>
      <c r="AC8053" s="5"/>
      <c r="AD8053" s="5"/>
      <c r="AE8053" s="5"/>
    </row>
    <row r="8054">
      <c r="A8054" s="4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5"/>
      <c r="N8054" s="4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  <c r="Z8054" s="5"/>
      <c r="AA8054" s="5"/>
      <c r="AB8054" s="5"/>
      <c r="AC8054" s="5"/>
      <c r="AD8054" s="5"/>
      <c r="AE8054" s="5"/>
    </row>
    <row r="8055">
      <c r="A8055" s="4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5"/>
      <c r="N8055" s="4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  <c r="Z8055" s="5"/>
      <c r="AA8055" s="5"/>
      <c r="AB8055" s="5"/>
      <c r="AC8055" s="5"/>
      <c r="AD8055" s="5"/>
      <c r="AE8055" s="5"/>
    </row>
    <row r="8056">
      <c r="A8056" s="4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5"/>
      <c r="N8056" s="4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  <c r="Z8056" s="5"/>
      <c r="AA8056" s="5"/>
      <c r="AB8056" s="5"/>
      <c r="AC8056" s="5"/>
      <c r="AD8056" s="5"/>
      <c r="AE8056" s="5"/>
    </row>
    <row r="8057">
      <c r="A8057" s="4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5"/>
      <c r="N8057" s="4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  <c r="Z8057" s="5"/>
      <c r="AA8057" s="5"/>
      <c r="AB8057" s="5"/>
      <c r="AC8057" s="5"/>
      <c r="AD8057" s="5"/>
      <c r="AE8057" s="5"/>
    </row>
    <row r="8058">
      <c r="A8058" s="4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5"/>
      <c r="N8058" s="4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  <c r="Z8058" s="5"/>
      <c r="AA8058" s="5"/>
      <c r="AB8058" s="5"/>
      <c r="AC8058" s="5"/>
      <c r="AD8058" s="5"/>
      <c r="AE8058" s="5"/>
    </row>
    <row r="8059">
      <c r="A8059" s="4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5"/>
      <c r="N8059" s="4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  <c r="Z8059" s="5"/>
      <c r="AA8059" s="5"/>
      <c r="AB8059" s="5"/>
      <c r="AC8059" s="5"/>
      <c r="AD8059" s="5"/>
      <c r="AE8059" s="5"/>
    </row>
    <row r="8060">
      <c r="A8060" s="4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5"/>
      <c r="N8060" s="4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  <c r="Z8060" s="5"/>
      <c r="AA8060" s="5"/>
      <c r="AB8060" s="5"/>
      <c r="AC8060" s="5"/>
      <c r="AD8060" s="5"/>
      <c r="AE8060" s="5"/>
    </row>
    <row r="8061">
      <c r="A8061" s="4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5"/>
      <c r="N8061" s="4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  <c r="Z8061" s="5"/>
      <c r="AA8061" s="5"/>
      <c r="AB8061" s="5"/>
      <c r="AC8061" s="5"/>
      <c r="AD8061" s="5"/>
      <c r="AE8061" s="5"/>
    </row>
    <row r="8062">
      <c r="A8062" s="4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5"/>
      <c r="N8062" s="4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  <c r="Z8062" s="5"/>
      <c r="AA8062" s="5"/>
      <c r="AB8062" s="5"/>
      <c r="AC8062" s="5"/>
      <c r="AD8062" s="5"/>
      <c r="AE8062" s="5"/>
    </row>
    <row r="8063">
      <c r="A8063" s="4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5"/>
      <c r="N8063" s="4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  <c r="Z8063" s="5"/>
      <c r="AA8063" s="5"/>
      <c r="AB8063" s="5"/>
      <c r="AC8063" s="5"/>
      <c r="AD8063" s="5"/>
      <c r="AE8063" s="5"/>
    </row>
    <row r="8064">
      <c r="A8064" s="4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5"/>
      <c r="N8064" s="4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  <c r="Z8064" s="5"/>
      <c r="AA8064" s="5"/>
      <c r="AB8064" s="5"/>
      <c r="AC8064" s="5"/>
      <c r="AD8064" s="5"/>
      <c r="AE8064" s="5"/>
    </row>
    <row r="8065">
      <c r="A8065" s="4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5"/>
      <c r="N8065" s="4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  <c r="Z8065" s="5"/>
      <c r="AA8065" s="5"/>
      <c r="AB8065" s="5"/>
      <c r="AC8065" s="5"/>
      <c r="AD8065" s="5"/>
      <c r="AE8065" s="5"/>
    </row>
    <row r="8066">
      <c r="A8066" s="4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5"/>
      <c r="N8066" s="4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  <c r="Z8066" s="5"/>
      <c r="AA8066" s="5"/>
      <c r="AB8066" s="5"/>
      <c r="AC8066" s="5"/>
      <c r="AD8066" s="5"/>
      <c r="AE8066" s="5"/>
    </row>
    <row r="8067">
      <c r="A8067" s="4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5"/>
      <c r="N8067" s="4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  <c r="Z8067" s="5"/>
      <c r="AA8067" s="5"/>
      <c r="AB8067" s="5"/>
      <c r="AC8067" s="5"/>
      <c r="AD8067" s="5"/>
      <c r="AE8067" s="5"/>
    </row>
    <row r="8068">
      <c r="A8068" s="4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5"/>
      <c r="N8068" s="4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  <c r="Z8068" s="5"/>
      <c r="AA8068" s="5"/>
      <c r="AB8068" s="5"/>
      <c r="AC8068" s="5"/>
      <c r="AD8068" s="5"/>
      <c r="AE8068" s="5"/>
    </row>
    <row r="8069">
      <c r="A8069" s="4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5"/>
      <c r="N8069" s="4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  <c r="Z8069" s="5"/>
      <c r="AA8069" s="5"/>
      <c r="AB8069" s="5"/>
      <c r="AC8069" s="5"/>
      <c r="AD8069" s="5"/>
      <c r="AE8069" s="5"/>
    </row>
    <row r="8070">
      <c r="A8070" s="4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5"/>
      <c r="N8070" s="4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  <c r="Z8070" s="5"/>
      <c r="AA8070" s="5"/>
      <c r="AB8070" s="5"/>
      <c r="AC8070" s="5"/>
      <c r="AD8070" s="5"/>
      <c r="AE8070" s="5"/>
    </row>
    <row r="8071">
      <c r="A8071" s="4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5"/>
      <c r="N8071" s="4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  <c r="Z8071" s="5"/>
      <c r="AA8071" s="5"/>
      <c r="AB8071" s="5"/>
      <c r="AC8071" s="5"/>
      <c r="AD8071" s="5"/>
      <c r="AE8071" s="5"/>
    </row>
    <row r="8072">
      <c r="A8072" s="4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5"/>
      <c r="N8072" s="4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  <c r="Z8072" s="5"/>
      <c r="AA8072" s="5"/>
      <c r="AB8072" s="5"/>
      <c r="AC8072" s="5"/>
      <c r="AD8072" s="5"/>
      <c r="AE8072" s="5"/>
    </row>
    <row r="8073">
      <c r="A8073" s="4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5"/>
      <c r="N8073" s="4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  <c r="Z8073" s="5"/>
      <c r="AA8073" s="5"/>
      <c r="AB8073" s="5"/>
      <c r="AC8073" s="5"/>
      <c r="AD8073" s="5"/>
      <c r="AE8073" s="5"/>
    </row>
    <row r="8074">
      <c r="A8074" s="4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5"/>
      <c r="N8074" s="4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  <c r="Z8074" s="5"/>
      <c r="AA8074" s="5"/>
      <c r="AB8074" s="5"/>
      <c r="AC8074" s="5"/>
      <c r="AD8074" s="5"/>
      <c r="AE8074" s="5"/>
    </row>
    <row r="8075">
      <c r="A8075" s="4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5"/>
      <c r="N8075" s="4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  <c r="Z8075" s="5"/>
      <c r="AA8075" s="5"/>
      <c r="AB8075" s="5"/>
      <c r="AC8075" s="5"/>
      <c r="AD8075" s="5"/>
      <c r="AE8075" s="5"/>
    </row>
    <row r="8076">
      <c r="A8076" s="4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5"/>
      <c r="N8076" s="4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  <c r="Z8076" s="5"/>
      <c r="AA8076" s="5"/>
      <c r="AB8076" s="5"/>
      <c r="AC8076" s="5"/>
      <c r="AD8076" s="5"/>
      <c r="AE8076" s="5"/>
    </row>
    <row r="8077">
      <c r="A8077" s="4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5"/>
      <c r="N8077" s="4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  <c r="Z8077" s="5"/>
      <c r="AA8077" s="5"/>
      <c r="AB8077" s="5"/>
      <c r="AC8077" s="5"/>
      <c r="AD8077" s="5"/>
      <c r="AE8077" s="5"/>
    </row>
    <row r="8078">
      <c r="A8078" s="4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5"/>
      <c r="N8078" s="4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  <c r="Z8078" s="5"/>
      <c r="AA8078" s="5"/>
      <c r="AB8078" s="5"/>
      <c r="AC8078" s="5"/>
      <c r="AD8078" s="5"/>
      <c r="AE8078" s="5"/>
    </row>
    <row r="8079">
      <c r="A8079" s="4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5"/>
      <c r="N8079" s="4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  <c r="Z8079" s="5"/>
      <c r="AA8079" s="5"/>
      <c r="AB8079" s="5"/>
      <c r="AC8079" s="5"/>
      <c r="AD8079" s="5"/>
      <c r="AE8079" s="5"/>
    </row>
    <row r="8080">
      <c r="A8080" s="4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5"/>
      <c r="N8080" s="4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  <c r="Z8080" s="5"/>
      <c r="AA8080" s="5"/>
      <c r="AB8080" s="5"/>
      <c r="AC8080" s="5"/>
      <c r="AD8080" s="5"/>
      <c r="AE8080" s="5"/>
    </row>
    <row r="8081">
      <c r="A8081" s="4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5"/>
      <c r="N8081" s="4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  <c r="Z8081" s="5"/>
      <c r="AA8081" s="5"/>
      <c r="AB8081" s="5"/>
      <c r="AC8081" s="5"/>
      <c r="AD8081" s="5"/>
      <c r="AE8081" s="5"/>
    </row>
    <row r="8082">
      <c r="A8082" s="4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5"/>
      <c r="N8082" s="4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  <c r="Z8082" s="5"/>
      <c r="AA8082" s="5"/>
      <c r="AB8082" s="5"/>
      <c r="AC8082" s="5"/>
      <c r="AD8082" s="5"/>
      <c r="AE8082" s="5"/>
    </row>
    <row r="8083">
      <c r="A8083" s="4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5"/>
      <c r="N8083" s="4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  <c r="Z8083" s="5"/>
      <c r="AA8083" s="5"/>
      <c r="AB8083" s="5"/>
      <c r="AC8083" s="5"/>
      <c r="AD8083" s="5"/>
      <c r="AE8083" s="5"/>
    </row>
    <row r="8084">
      <c r="A8084" s="4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5"/>
      <c r="N8084" s="4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  <c r="Z8084" s="5"/>
      <c r="AA8084" s="5"/>
      <c r="AB8084" s="5"/>
      <c r="AC8084" s="5"/>
      <c r="AD8084" s="5"/>
      <c r="AE8084" s="5"/>
    </row>
    <row r="8085">
      <c r="A8085" s="4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5"/>
      <c r="N8085" s="4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  <c r="Z8085" s="5"/>
      <c r="AA8085" s="5"/>
      <c r="AB8085" s="5"/>
      <c r="AC8085" s="5"/>
      <c r="AD8085" s="5"/>
      <c r="AE8085" s="5"/>
    </row>
    <row r="8086">
      <c r="A8086" s="4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5"/>
      <c r="N8086" s="4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  <c r="Z8086" s="5"/>
      <c r="AA8086" s="5"/>
      <c r="AB8086" s="5"/>
      <c r="AC8086" s="5"/>
      <c r="AD8086" s="5"/>
      <c r="AE8086" s="5"/>
    </row>
    <row r="8087">
      <c r="A8087" s="4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5"/>
      <c r="N8087" s="4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  <c r="Z8087" s="5"/>
      <c r="AA8087" s="5"/>
      <c r="AB8087" s="5"/>
      <c r="AC8087" s="5"/>
      <c r="AD8087" s="5"/>
      <c r="AE8087" s="5"/>
    </row>
    <row r="8088">
      <c r="A8088" s="4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5"/>
      <c r="N8088" s="4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  <c r="Z8088" s="5"/>
      <c r="AA8088" s="5"/>
      <c r="AB8088" s="5"/>
      <c r="AC8088" s="5"/>
      <c r="AD8088" s="5"/>
      <c r="AE8088" s="5"/>
    </row>
    <row r="8089">
      <c r="A8089" s="4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5"/>
      <c r="N8089" s="4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  <c r="Z8089" s="5"/>
      <c r="AA8089" s="5"/>
      <c r="AB8089" s="5"/>
      <c r="AC8089" s="5"/>
      <c r="AD8089" s="5"/>
      <c r="AE8089" s="5"/>
    </row>
    <row r="8090">
      <c r="A8090" s="4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5"/>
      <c r="N8090" s="4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  <c r="Z8090" s="5"/>
      <c r="AA8090" s="5"/>
      <c r="AB8090" s="5"/>
      <c r="AC8090" s="5"/>
      <c r="AD8090" s="5"/>
      <c r="AE8090" s="5"/>
    </row>
    <row r="8091">
      <c r="A8091" s="4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5"/>
      <c r="N8091" s="4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  <c r="Z8091" s="5"/>
      <c r="AA8091" s="5"/>
      <c r="AB8091" s="5"/>
      <c r="AC8091" s="5"/>
      <c r="AD8091" s="5"/>
      <c r="AE8091" s="5"/>
    </row>
    <row r="8092">
      <c r="A8092" s="4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5"/>
      <c r="N8092" s="4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  <c r="Z8092" s="5"/>
      <c r="AA8092" s="5"/>
      <c r="AB8092" s="5"/>
      <c r="AC8092" s="5"/>
      <c r="AD8092" s="5"/>
      <c r="AE8092" s="5"/>
    </row>
    <row r="8093">
      <c r="A8093" s="4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5"/>
      <c r="N8093" s="4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  <c r="Z8093" s="5"/>
      <c r="AA8093" s="5"/>
      <c r="AB8093" s="5"/>
      <c r="AC8093" s="5"/>
      <c r="AD8093" s="5"/>
      <c r="AE8093" s="5"/>
    </row>
    <row r="8094">
      <c r="A8094" s="4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5"/>
      <c r="N8094" s="4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  <c r="Z8094" s="5"/>
      <c r="AA8094" s="5"/>
      <c r="AB8094" s="5"/>
      <c r="AC8094" s="5"/>
      <c r="AD8094" s="5"/>
      <c r="AE8094" s="5"/>
    </row>
    <row r="8095">
      <c r="A8095" s="4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5"/>
      <c r="N8095" s="4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  <c r="Z8095" s="5"/>
      <c r="AA8095" s="5"/>
      <c r="AB8095" s="5"/>
      <c r="AC8095" s="5"/>
      <c r="AD8095" s="5"/>
      <c r="AE8095" s="5"/>
    </row>
    <row r="8096">
      <c r="A8096" s="4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5"/>
      <c r="N8096" s="4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  <c r="Z8096" s="5"/>
      <c r="AA8096" s="5"/>
      <c r="AB8096" s="5"/>
      <c r="AC8096" s="5"/>
      <c r="AD8096" s="5"/>
      <c r="AE8096" s="5"/>
    </row>
    <row r="8097">
      <c r="A8097" s="4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5"/>
      <c r="N8097" s="4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  <c r="Z8097" s="5"/>
      <c r="AA8097" s="5"/>
      <c r="AB8097" s="5"/>
      <c r="AC8097" s="5"/>
      <c r="AD8097" s="5"/>
      <c r="AE8097" s="5"/>
    </row>
    <row r="8098">
      <c r="A8098" s="4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5"/>
      <c r="N8098" s="4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  <c r="Z8098" s="5"/>
      <c r="AA8098" s="5"/>
      <c r="AB8098" s="5"/>
      <c r="AC8098" s="5"/>
      <c r="AD8098" s="5"/>
      <c r="AE8098" s="5"/>
    </row>
    <row r="8099">
      <c r="A8099" s="4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5"/>
      <c r="N8099" s="4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  <c r="Z8099" s="5"/>
      <c r="AA8099" s="5"/>
      <c r="AB8099" s="5"/>
      <c r="AC8099" s="5"/>
      <c r="AD8099" s="5"/>
      <c r="AE8099" s="5"/>
    </row>
    <row r="8100">
      <c r="A8100" s="4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5"/>
      <c r="N8100" s="4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  <c r="Z8100" s="5"/>
      <c r="AA8100" s="5"/>
      <c r="AB8100" s="5"/>
      <c r="AC8100" s="5"/>
      <c r="AD8100" s="5"/>
      <c r="AE8100" s="5"/>
    </row>
    <row r="8101">
      <c r="A8101" s="4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5"/>
      <c r="N8101" s="4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  <c r="Z8101" s="5"/>
      <c r="AA8101" s="5"/>
      <c r="AB8101" s="5"/>
      <c r="AC8101" s="5"/>
      <c r="AD8101" s="5"/>
      <c r="AE8101" s="5"/>
    </row>
    <row r="8102">
      <c r="A8102" s="4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5"/>
      <c r="N8102" s="4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  <c r="Z8102" s="5"/>
      <c r="AA8102" s="5"/>
      <c r="AB8102" s="5"/>
      <c r="AC8102" s="5"/>
      <c r="AD8102" s="5"/>
      <c r="AE8102" s="5"/>
    </row>
    <row r="8103">
      <c r="A8103" s="4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5"/>
      <c r="N8103" s="4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  <c r="Z8103" s="5"/>
      <c r="AA8103" s="5"/>
      <c r="AB8103" s="5"/>
      <c r="AC8103" s="5"/>
      <c r="AD8103" s="5"/>
      <c r="AE8103" s="5"/>
    </row>
    <row r="8104">
      <c r="A8104" s="4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5"/>
      <c r="N8104" s="4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  <c r="Z8104" s="5"/>
      <c r="AA8104" s="5"/>
      <c r="AB8104" s="5"/>
      <c r="AC8104" s="5"/>
      <c r="AD8104" s="5"/>
      <c r="AE8104" s="5"/>
    </row>
    <row r="8105">
      <c r="A8105" s="4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5"/>
      <c r="N8105" s="4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  <c r="Z8105" s="5"/>
      <c r="AA8105" s="5"/>
      <c r="AB8105" s="5"/>
      <c r="AC8105" s="5"/>
      <c r="AD8105" s="5"/>
      <c r="AE8105" s="5"/>
    </row>
    <row r="8106">
      <c r="A8106" s="4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5"/>
      <c r="N8106" s="4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  <c r="Z8106" s="5"/>
      <c r="AA8106" s="5"/>
      <c r="AB8106" s="5"/>
      <c r="AC8106" s="5"/>
      <c r="AD8106" s="5"/>
      <c r="AE8106" s="5"/>
    </row>
    <row r="8107">
      <c r="A8107" s="4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5"/>
      <c r="N8107" s="4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  <c r="Z8107" s="5"/>
      <c r="AA8107" s="5"/>
      <c r="AB8107" s="5"/>
      <c r="AC8107" s="5"/>
      <c r="AD8107" s="5"/>
      <c r="AE8107" s="5"/>
    </row>
    <row r="8108">
      <c r="A8108" s="4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5"/>
      <c r="N8108" s="4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  <c r="Z8108" s="5"/>
      <c r="AA8108" s="5"/>
      <c r="AB8108" s="5"/>
      <c r="AC8108" s="5"/>
      <c r="AD8108" s="5"/>
      <c r="AE8108" s="5"/>
    </row>
    <row r="8109">
      <c r="A8109" s="4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5"/>
      <c r="N8109" s="4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  <c r="Z8109" s="5"/>
      <c r="AA8109" s="5"/>
      <c r="AB8109" s="5"/>
      <c r="AC8109" s="5"/>
      <c r="AD8109" s="5"/>
      <c r="AE8109" s="5"/>
    </row>
    <row r="8110">
      <c r="A8110" s="4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5"/>
      <c r="N8110" s="4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  <c r="Z8110" s="5"/>
      <c r="AA8110" s="5"/>
      <c r="AB8110" s="5"/>
      <c r="AC8110" s="5"/>
      <c r="AD8110" s="5"/>
      <c r="AE8110" s="5"/>
    </row>
    <row r="8111">
      <c r="A8111" s="4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5"/>
      <c r="N8111" s="4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  <c r="Z8111" s="5"/>
      <c r="AA8111" s="5"/>
      <c r="AB8111" s="5"/>
      <c r="AC8111" s="5"/>
      <c r="AD8111" s="5"/>
      <c r="AE8111" s="5"/>
    </row>
    <row r="8112">
      <c r="A8112" s="4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5"/>
      <c r="N8112" s="4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  <c r="Z8112" s="5"/>
      <c r="AA8112" s="5"/>
      <c r="AB8112" s="5"/>
      <c r="AC8112" s="5"/>
      <c r="AD8112" s="5"/>
      <c r="AE8112" s="5"/>
    </row>
    <row r="8113">
      <c r="A8113" s="4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5"/>
      <c r="N8113" s="4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  <c r="Z8113" s="5"/>
      <c r="AA8113" s="5"/>
      <c r="AB8113" s="5"/>
      <c r="AC8113" s="5"/>
      <c r="AD8113" s="5"/>
      <c r="AE8113" s="5"/>
    </row>
    <row r="8114">
      <c r="A8114" s="4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5"/>
      <c r="N8114" s="4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  <c r="Z8114" s="5"/>
      <c r="AA8114" s="5"/>
      <c r="AB8114" s="5"/>
      <c r="AC8114" s="5"/>
      <c r="AD8114" s="5"/>
      <c r="AE8114" s="5"/>
    </row>
    <row r="8115">
      <c r="A8115" s="4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5"/>
      <c r="N8115" s="4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  <c r="Z8115" s="5"/>
      <c r="AA8115" s="5"/>
      <c r="AB8115" s="5"/>
      <c r="AC8115" s="5"/>
      <c r="AD8115" s="5"/>
      <c r="AE8115" s="5"/>
    </row>
    <row r="8116">
      <c r="A8116" s="4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5"/>
      <c r="N8116" s="4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  <c r="Z8116" s="5"/>
      <c r="AA8116" s="5"/>
      <c r="AB8116" s="5"/>
      <c r="AC8116" s="5"/>
      <c r="AD8116" s="5"/>
      <c r="AE8116" s="5"/>
    </row>
    <row r="8117">
      <c r="A8117" s="4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5"/>
      <c r="N8117" s="4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  <c r="Z8117" s="5"/>
      <c r="AA8117" s="5"/>
      <c r="AB8117" s="5"/>
      <c r="AC8117" s="5"/>
      <c r="AD8117" s="5"/>
      <c r="AE8117" s="5"/>
    </row>
    <row r="8118">
      <c r="A8118" s="4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5"/>
      <c r="N8118" s="4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  <c r="Z8118" s="5"/>
      <c r="AA8118" s="5"/>
      <c r="AB8118" s="5"/>
      <c r="AC8118" s="5"/>
      <c r="AD8118" s="5"/>
      <c r="AE8118" s="5"/>
    </row>
    <row r="8119">
      <c r="A8119" s="4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5"/>
      <c r="N8119" s="4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  <c r="Z8119" s="5"/>
      <c r="AA8119" s="5"/>
      <c r="AB8119" s="5"/>
      <c r="AC8119" s="5"/>
      <c r="AD8119" s="5"/>
      <c r="AE8119" s="5"/>
    </row>
    <row r="8120">
      <c r="A8120" s="4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5"/>
      <c r="N8120" s="4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  <c r="Z8120" s="5"/>
      <c r="AA8120" s="5"/>
      <c r="AB8120" s="5"/>
      <c r="AC8120" s="5"/>
      <c r="AD8120" s="5"/>
      <c r="AE8120" s="5"/>
    </row>
    <row r="8121">
      <c r="A8121" s="4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5"/>
      <c r="N8121" s="4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  <c r="Z8121" s="5"/>
      <c r="AA8121" s="5"/>
      <c r="AB8121" s="5"/>
      <c r="AC8121" s="5"/>
      <c r="AD8121" s="5"/>
      <c r="AE8121" s="5"/>
    </row>
    <row r="8122">
      <c r="A8122" s="4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5"/>
      <c r="N8122" s="4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  <c r="Z8122" s="5"/>
      <c r="AA8122" s="5"/>
      <c r="AB8122" s="5"/>
      <c r="AC8122" s="5"/>
      <c r="AD8122" s="5"/>
      <c r="AE8122" s="5"/>
    </row>
    <row r="8123">
      <c r="A8123" s="4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5"/>
      <c r="N8123" s="4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  <c r="Z8123" s="5"/>
      <c r="AA8123" s="5"/>
      <c r="AB8123" s="5"/>
      <c r="AC8123" s="5"/>
      <c r="AD8123" s="5"/>
      <c r="AE8123" s="5"/>
    </row>
    <row r="8124">
      <c r="A8124" s="4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5"/>
      <c r="N8124" s="4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  <c r="Z8124" s="5"/>
      <c r="AA8124" s="5"/>
      <c r="AB8124" s="5"/>
      <c r="AC8124" s="5"/>
      <c r="AD8124" s="5"/>
      <c r="AE8124" s="5"/>
    </row>
    <row r="8125">
      <c r="A8125" s="4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5"/>
      <c r="N8125" s="4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  <c r="Z8125" s="5"/>
      <c r="AA8125" s="5"/>
      <c r="AB8125" s="5"/>
      <c r="AC8125" s="5"/>
      <c r="AD8125" s="5"/>
      <c r="AE8125" s="5"/>
    </row>
    <row r="8126">
      <c r="A8126" s="4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5"/>
      <c r="N8126" s="4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  <c r="Z8126" s="5"/>
      <c r="AA8126" s="5"/>
      <c r="AB8126" s="5"/>
      <c r="AC8126" s="5"/>
      <c r="AD8126" s="5"/>
      <c r="AE8126" s="5"/>
    </row>
    <row r="8127">
      <c r="A8127" s="4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5"/>
      <c r="N8127" s="4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  <c r="Z8127" s="5"/>
      <c r="AA8127" s="5"/>
      <c r="AB8127" s="5"/>
      <c r="AC8127" s="5"/>
      <c r="AD8127" s="5"/>
      <c r="AE8127" s="5"/>
    </row>
    <row r="8128">
      <c r="A8128" s="4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5"/>
      <c r="N8128" s="4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  <c r="Z8128" s="5"/>
      <c r="AA8128" s="5"/>
      <c r="AB8128" s="5"/>
      <c r="AC8128" s="5"/>
      <c r="AD8128" s="5"/>
      <c r="AE8128" s="5"/>
    </row>
    <row r="8129">
      <c r="A8129" s="4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5"/>
      <c r="N8129" s="4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  <c r="Z8129" s="5"/>
      <c r="AA8129" s="5"/>
      <c r="AB8129" s="5"/>
      <c r="AC8129" s="5"/>
      <c r="AD8129" s="5"/>
      <c r="AE8129" s="5"/>
    </row>
    <row r="8130">
      <c r="A8130" s="4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5"/>
      <c r="N8130" s="4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  <c r="Z8130" s="5"/>
      <c r="AA8130" s="5"/>
      <c r="AB8130" s="5"/>
      <c r="AC8130" s="5"/>
      <c r="AD8130" s="5"/>
      <c r="AE8130" s="5"/>
    </row>
    <row r="8131">
      <c r="A8131" s="4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5"/>
      <c r="N8131" s="4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  <c r="Z8131" s="5"/>
      <c r="AA8131" s="5"/>
      <c r="AB8131" s="5"/>
      <c r="AC8131" s="5"/>
      <c r="AD8131" s="5"/>
      <c r="AE8131" s="5"/>
    </row>
    <row r="8132">
      <c r="A8132" s="4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5"/>
      <c r="N8132" s="4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  <c r="Z8132" s="5"/>
      <c r="AA8132" s="5"/>
      <c r="AB8132" s="5"/>
      <c r="AC8132" s="5"/>
      <c r="AD8132" s="5"/>
      <c r="AE8132" s="5"/>
    </row>
    <row r="8133">
      <c r="A8133" s="4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5"/>
      <c r="N8133" s="4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  <c r="Z8133" s="5"/>
      <c r="AA8133" s="5"/>
      <c r="AB8133" s="5"/>
      <c r="AC8133" s="5"/>
      <c r="AD8133" s="5"/>
      <c r="AE8133" s="5"/>
    </row>
    <row r="8134">
      <c r="A8134" s="4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5"/>
      <c r="N8134" s="4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  <c r="Z8134" s="5"/>
      <c r="AA8134" s="5"/>
      <c r="AB8134" s="5"/>
      <c r="AC8134" s="5"/>
      <c r="AD8134" s="5"/>
      <c r="AE8134" s="5"/>
    </row>
    <row r="8135">
      <c r="A8135" s="4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5"/>
      <c r="N8135" s="4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  <c r="Z8135" s="5"/>
      <c r="AA8135" s="5"/>
      <c r="AB8135" s="5"/>
      <c r="AC8135" s="5"/>
      <c r="AD8135" s="5"/>
      <c r="AE8135" s="5"/>
    </row>
    <row r="8136">
      <c r="A8136" s="4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5"/>
      <c r="N8136" s="4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  <c r="Z8136" s="5"/>
      <c r="AA8136" s="5"/>
      <c r="AB8136" s="5"/>
      <c r="AC8136" s="5"/>
      <c r="AD8136" s="5"/>
      <c r="AE8136" s="5"/>
    </row>
    <row r="8137">
      <c r="A8137" s="4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5"/>
      <c r="N8137" s="4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  <c r="Z8137" s="5"/>
      <c r="AA8137" s="5"/>
      <c r="AB8137" s="5"/>
      <c r="AC8137" s="5"/>
      <c r="AD8137" s="5"/>
      <c r="AE8137" s="5"/>
    </row>
    <row r="8138">
      <c r="A8138" s="4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5"/>
      <c r="N8138" s="4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  <c r="Z8138" s="5"/>
      <c r="AA8138" s="5"/>
      <c r="AB8138" s="5"/>
      <c r="AC8138" s="5"/>
      <c r="AD8138" s="5"/>
      <c r="AE8138" s="5"/>
    </row>
    <row r="8139">
      <c r="A8139" s="4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5"/>
      <c r="N8139" s="4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  <c r="Z8139" s="5"/>
      <c r="AA8139" s="5"/>
      <c r="AB8139" s="5"/>
      <c r="AC8139" s="5"/>
      <c r="AD8139" s="5"/>
      <c r="AE8139" s="5"/>
    </row>
    <row r="8140">
      <c r="A8140" s="4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5"/>
      <c r="N8140" s="4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  <c r="Z8140" s="5"/>
      <c r="AA8140" s="5"/>
      <c r="AB8140" s="5"/>
      <c r="AC8140" s="5"/>
      <c r="AD8140" s="5"/>
      <c r="AE8140" s="5"/>
    </row>
    <row r="8141">
      <c r="A8141" s="4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5"/>
      <c r="N8141" s="4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  <c r="Z8141" s="5"/>
      <c r="AA8141" s="5"/>
      <c r="AB8141" s="5"/>
      <c r="AC8141" s="5"/>
      <c r="AD8141" s="5"/>
      <c r="AE8141" s="5"/>
    </row>
    <row r="8142">
      <c r="A8142" s="4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5"/>
      <c r="N8142" s="4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  <c r="Z8142" s="5"/>
      <c r="AA8142" s="5"/>
      <c r="AB8142" s="5"/>
      <c r="AC8142" s="5"/>
      <c r="AD8142" s="5"/>
      <c r="AE8142" s="5"/>
    </row>
    <row r="8143">
      <c r="A8143" s="4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5"/>
      <c r="N8143" s="4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  <c r="Z8143" s="5"/>
      <c r="AA8143" s="5"/>
      <c r="AB8143" s="5"/>
      <c r="AC8143" s="5"/>
      <c r="AD8143" s="5"/>
      <c r="AE8143" s="5"/>
    </row>
    <row r="8144">
      <c r="A8144" s="4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5"/>
      <c r="N8144" s="4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  <c r="Z8144" s="5"/>
      <c r="AA8144" s="5"/>
      <c r="AB8144" s="5"/>
      <c r="AC8144" s="5"/>
      <c r="AD8144" s="5"/>
      <c r="AE8144" s="5"/>
    </row>
    <row r="8145">
      <c r="A8145" s="4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5"/>
      <c r="N8145" s="4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  <c r="Z8145" s="5"/>
      <c r="AA8145" s="5"/>
      <c r="AB8145" s="5"/>
      <c r="AC8145" s="5"/>
      <c r="AD8145" s="5"/>
      <c r="AE8145" s="5"/>
    </row>
    <row r="8146">
      <c r="A8146" s="4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5"/>
      <c r="N8146" s="4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  <c r="Z8146" s="5"/>
      <c r="AA8146" s="5"/>
      <c r="AB8146" s="5"/>
      <c r="AC8146" s="5"/>
      <c r="AD8146" s="5"/>
      <c r="AE8146" s="5"/>
    </row>
    <row r="8147">
      <c r="A8147" s="4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5"/>
      <c r="N8147" s="4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  <c r="Z8147" s="5"/>
      <c r="AA8147" s="5"/>
      <c r="AB8147" s="5"/>
      <c r="AC8147" s="5"/>
      <c r="AD8147" s="5"/>
      <c r="AE8147" s="5"/>
    </row>
    <row r="8148">
      <c r="A8148" s="4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5"/>
      <c r="N8148" s="4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  <c r="Z8148" s="5"/>
      <c r="AA8148" s="5"/>
      <c r="AB8148" s="5"/>
      <c r="AC8148" s="5"/>
      <c r="AD8148" s="5"/>
      <c r="AE8148" s="5"/>
    </row>
    <row r="8149">
      <c r="A8149" s="4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5"/>
      <c r="N8149" s="4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  <c r="Z8149" s="5"/>
      <c r="AA8149" s="5"/>
      <c r="AB8149" s="5"/>
      <c r="AC8149" s="5"/>
      <c r="AD8149" s="5"/>
      <c r="AE8149" s="5"/>
    </row>
    <row r="8150">
      <c r="A8150" s="4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5"/>
      <c r="N8150" s="4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  <c r="Z8150" s="5"/>
      <c r="AA8150" s="5"/>
      <c r="AB8150" s="5"/>
      <c r="AC8150" s="5"/>
      <c r="AD8150" s="5"/>
      <c r="AE8150" s="5"/>
    </row>
    <row r="8151">
      <c r="A8151" s="4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5"/>
      <c r="N8151" s="4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  <c r="Z8151" s="5"/>
      <c r="AA8151" s="5"/>
      <c r="AB8151" s="5"/>
      <c r="AC8151" s="5"/>
      <c r="AD8151" s="5"/>
      <c r="AE8151" s="5"/>
    </row>
    <row r="8152">
      <c r="A8152" s="4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5"/>
      <c r="N8152" s="4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  <c r="Z8152" s="5"/>
      <c r="AA8152" s="5"/>
      <c r="AB8152" s="5"/>
      <c r="AC8152" s="5"/>
      <c r="AD8152" s="5"/>
      <c r="AE8152" s="5"/>
    </row>
    <row r="8153">
      <c r="A8153" s="4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5"/>
      <c r="N8153" s="4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  <c r="Z8153" s="5"/>
      <c r="AA8153" s="5"/>
      <c r="AB8153" s="5"/>
      <c r="AC8153" s="5"/>
      <c r="AD8153" s="5"/>
      <c r="AE8153" s="5"/>
    </row>
    <row r="8154">
      <c r="A8154" s="4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5"/>
      <c r="N8154" s="4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  <c r="Z8154" s="5"/>
      <c r="AA8154" s="5"/>
      <c r="AB8154" s="5"/>
      <c r="AC8154" s="5"/>
      <c r="AD8154" s="5"/>
      <c r="AE8154" s="5"/>
    </row>
    <row r="8155">
      <c r="A8155" s="4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5"/>
      <c r="N8155" s="4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  <c r="Z8155" s="5"/>
      <c r="AA8155" s="5"/>
      <c r="AB8155" s="5"/>
      <c r="AC8155" s="5"/>
      <c r="AD8155" s="5"/>
      <c r="AE8155" s="5"/>
    </row>
    <row r="8156">
      <c r="A8156" s="4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5"/>
      <c r="N8156" s="4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  <c r="Z8156" s="5"/>
      <c r="AA8156" s="5"/>
      <c r="AB8156" s="5"/>
      <c r="AC8156" s="5"/>
      <c r="AD8156" s="5"/>
      <c r="AE8156" s="5"/>
    </row>
    <row r="8157">
      <c r="A8157" s="4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5"/>
      <c r="N8157" s="4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  <c r="Z8157" s="5"/>
      <c r="AA8157" s="5"/>
      <c r="AB8157" s="5"/>
      <c r="AC8157" s="5"/>
      <c r="AD8157" s="5"/>
      <c r="AE8157" s="5"/>
    </row>
    <row r="8158">
      <c r="A8158" s="4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5"/>
      <c r="N8158" s="4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  <c r="Z8158" s="5"/>
      <c r="AA8158" s="5"/>
      <c r="AB8158" s="5"/>
      <c r="AC8158" s="5"/>
      <c r="AD8158" s="5"/>
      <c r="AE8158" s="5"/>
    </row>
    <row r="8159">
      <c r="A8159" s="4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5"/>
      <c r="N8159" s="4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  <c r="Z8159" s="5"/>
      <c r="AA8159" s="5"/>
      <c r="AB8159" s="5"/>
      <c r="AC8159" s="5"/>
      <c r="AD8159" s="5"/>
      <c r="AE8159" s="5"/>
    </row>
    <row r="8160">
      <c r="A8160" s="4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5"/>
      <c r="N8160" s="4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  <c r="Z8160" s="5"/>
      <c r="AA8160" s="5"/>
      <c r="AB8160" s="5"/>
      <c r="AC8160" s="5"/>
      <c r="AD8160" s="5"/>
      <c r="AE8160" s="5"/>
    </row>
    <row r="8161">
      <c r="A8161" s="4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5"/>
      <c r="N8161" s="4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  <c r="Z8161" s="5"/>
      <c r="AA8161" s="5"/>
      <c r="AB8161" s="5"/>
      <c r="AC8161" s="5"/>
      <c r="AD8161" s="5"/>
      <c r="AE8161" s="5"/>
    </row>
    <row r="8162">
      <c r="A8162" s="4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5"/>
      <c r="N8162" s="4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  <c r="Z8162" s="5"/>
      <c r="AA8162" s="5"/>
      <c r="AB8162" s="5"/>
      <c r="AC8162" s="5"/>
      <c r="AD8162" s="5"/>
      <c r="AE8162" s="5"/>
    </row>
    <row r="8163">
      <c r="A8163" s="4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5"/>
      <c r="N8163" s="4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  <c r="Z8163" s="5"/>
      <c r="AA8163" s="5"/>
      <c r="AB8163" s="5"/>
      <c r="AC8163" s="5"/>
      <c r="AD8163" s="5"/>
      <c r="AE8163" s="5"/>
    </row>
    <row r="8164">
      <c r="A8164" s="4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5"/>
      <c r="N8164" s="4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  <c r="Z8164" s="5"/>
      <c r="AA8164" s="5"/>
      <c r="AB8164" s="5"/>
      <c r="AC8164" s="5"/>
      <c r="AD8164" s="5"/>
      <c r="AE8164" s="5"/>
    </row>
    <row r="8165">
      <c r="A8165" s="4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5"/>
      <c r="N8165" s="4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  <c r="Z8165" s="5"/>
      <c r="AA8165" s="5"/>
      <c r="AB8165" s="5"/>
      <c r="AC8165" s="5"/>
      <c r="AD8165" s="5"/>
      <c r="AE8165" s="5"/>
    </row>
    <row r="8166">
      <c r="A8166" s="4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5"/>
      <c r="N8166" s="4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  <c r="Z8166" s="5"/>
      <c r="AA8166" s="5"/>
      <c r="AB8166" s="5"/>
      <c r="AC8166" s="5"/>
      <c r="AD8166" s="5"/>
      <c r="AE8166" s="5"/>
    </row>
    <row r="8167">
      <c r="A8167" s="4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5"/>
      <c r="N8167" s="4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  <c r="Z8167" s="5"/>
      <c r="AA8167" s="5"/>
      <c r="AB8167" s="5"/>
      <c r="AC8167" s="5"/>
      <c r="AD8167" s="5"/>
      <c r="AE8167" s="5"/>
    </row>
    <row r="8168">
      <c r="A8168" s="4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5"/>
      <c r="N8168" s="4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  <c r="Z8168" s="5"/>
      <c r="AA8168" s="5"/>
      <c r="AB8168" s="5"/>
      <c r="AC8168" s="5"/>
      <c r="AD8168" s="5"/>
      <c r="AE8168" s="5"/>
    </row>
    <row r="8169">
      <c r="A8169" s="4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5"/>
      <c r="N8169" s="4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  <c r="Z8169" s="5"/>
      <c r="AA8169" s="5"/>
      <c r="AB8169" s="5"/>
      <c r="AC8169" s="5"/>
      <c r="AD8169" s="5"/>
      <c r="AE8169" s="5"/>
    </row>
    <row r="8170">
      <c r="A8170" s="4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5"/>
      <c r="N8170" s="4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  <c r="Z8170" s="5"/>
      <c r="AA8170" s="5"/>
      <c r="AB8170" s="5"/>
      <c r="AC8170" s="5"/>
      <c r="AD8170" s="5"/>
      <c r="AE8170" s="5"/>
    </row>
    <row r="8171">
      <c r="A8171" s="4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5"/>
      <c r="N8171" s="4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  <c r="Z8171" s="5"/>
      <c r="AA8171" s="5"/>
      <c r="AB8171" s="5"/>
      <c r="AC8171" s="5"/>
      <c r="AD8171" s="5"/>
      <c r="AE8171" s="5"/>
    </row>
    <row r="8172">
      <c r="A8172" s="4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5"/>
      <c r="N8172" s="4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  <c r="Z8172" s="5"/>
      <c r="AA8172" s="5"/>
      <c r="AB8172" s="5"/>
      <c r="AC8172" s="5"/>
      <c r="AD8172" s="5"/>
      <c r="AE8172" s="5"/>
    </row>
    <row r="8173">
      <c r="A8173" s="4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5"/>
      <c r="N8173" s="4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  <c r="Z8173" s="5"/>
      <c r="AA8173" s="5"/>
      <c r="AB8173" s="5"/>
      <c r="AC8173" s="5"/>
      <c r="AD8173" s="5"/>
      <c r="AE8173" s="5"/>
    </row>
    <row r="8174">
      <c r="A8174" s="4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5"/>
      <c r="N8174" s="4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  <c r="Z8174" s="5"/>
      <c r="AA8174" s="5"/>
      <c r="AB8174" s="5"/>
      <c r="AC8174" s="5"/>
      <c r="AD8174" s="5"/>
      <c r="AE8174" s="5"/>
    </row>
    <row r="8175">
      <c r="A8175" s="4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5"/>
      <c r="N8175" s="4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  <c r="Z8175" s="5"/>
      <c r="AA8175" s="5"/>
      <c r="AB8175" s="5"/>
      <c r="AC8175" s="5"/>
      <c r="AD8175" s="5"/>
      <c r="AE8175" s="5"/>
    </row>
    <row r="8176">
      <c r="A8176" s="4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5"/>
      <c r="N8176" s="4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  <c r="Z8176" s="5"/>
      <c r="AA8176" s="5"/>
      <c r="AB8176" s="5"/>
      <c r="AC8176" s="5"/>
      <c r="AD8176" s="5"/>
      <c r="AE8176" s="5"/>
    </row>
    <row r="8177">
      <c r="A8177" s="4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5"/>
      <c r="N8177" s="4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  <c r="Z8177" s="5"/>
      <c r="AA8177" s="5"/>
      <c r="AB8177" s="5"/>
      <c r="AC8177" s="5"/>
      <c r="AD8177" s="5"/>
      <c r="AE8177" s="5"/>
    </row>
    <row r="8178">
      <c r="A8178" s="4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5"/>
      <c r="N8178" s="4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  <c r="Z8178" s="5"/>
      <c r="AA8178" s="5"/>
      <c r="AB8178" s="5"/>
      <c r="AC8178" s="5"/>
      <c r="AD8178" s="5"/>
      <c r="AE8178" s="5"/>
    </row>
    <row r="8179">
      <c r="A8179" s="4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5"/>
      <c r="N8179" s="4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  <c r="Z8179" s="5"/>
      <c r="AA8179" s="5"/>
      <c r="AB8179" s="5"/>
      <c r="AC8179" s="5"/>
      <c r="AD8179" s="5"/>
      <c r="AE8179" s="5"/>
    </row>
    <row r="8180">
      <c r="A8180" s="4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5"/>
      <c r="N8180" s="4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  <c r="Z8180" s="5"/>
      <c r="AA8180" s="5"/>
      <c r="AB8180" s="5"/>
      <c r="AC8180" s="5"/>
      <c r="AD8180" s="5"/>
      <c r="AE8180" s="5"/>
    </row>
    <row r="8181">
      <c r="A8181" s="4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5"/>
      <c r="N8181" s="4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  <c r="Z8181" s="5"/>
      <c r="AA8181" s="5"/>
      <c r="AB8181" s="5"/>
      <c r="AC8181" s="5"/>
      <c r="AD8181" s="5"/>
      <c r="AE8181" s="5"/>
    </row>
    <row r="8182">
      <c r="A8182" s="4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5"/>
      <c r="N8182" s="4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  <c r="Z8182" s="5"/>
      <c r="AA8182" s="5"/>
      <c r="AB8182" s="5"/>
      <c r="AC8182" s="5"/>
      <c r="AD8182" s="5"/>
      <c r="AE8182" s="5"/>
    </row>
    <row r="8183">
      <c r="A8183" s="4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5"/>
      <c r="N8183" s="4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  <c r="Z8183" s="5"/>
      <c r="AA8183" s="5"/>
      <c r="AB8183" s="5"/>
      <c r="AC8183" s="5"/>
      <c r="AD8183" s="5"/>
      <c r="AE8183" s="5"/>
    </row>
    <row r="8184">
      <c r="A8184" s="4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5"/>
      <c r="N8184" s="4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  <c r="Z8184" s="5"/>
      <c r="AA8184" s="5"/>
      <c r="AB8184" s="5"/>
      <c r="AC8184" s="5"/>
      <c r="AD8184" s="5"/>
      <c r="AE8184" s="5"/>
    </row>
    <row r="8185">
      <c r="A8185" s="4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5"/>
      <c r="N8185" s="4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  <c r="Z8185" s="5"/>
      <c r="AA8185" s="5"/>
      <c r="AB8185" s="5"/>
      <c r="AC8185" s="5"/>
      <c r="AD8185" s="5"/>
      <c r="AE8185" s="5"/>
    </row>
    <row r="8186">
      <c r="A8186" s="4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5"/>
      <c r="N8186" s="4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  <c r="Z8186" s="5"/>
      <c r="AA8186" s="5"/>
      <c r="AB8186" s="5"/>
      <c r="AC8186" s="5"/>
      <c r="AD8186" s="5"/>
      <c r="AE8186" s="5"/>
    </row>
    <row r="8187">
      <c r="A8187" s="4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5"/>
      <c r="N8187" s="4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  <c r="Z8187" s="5"/>
      <c r="AA8187" s="5"/>
      <c r="AB8187" s="5"/>
      <c r="AC8187" s="5"/>
      <c r="AD8187" s="5"/>
      <c r="AE8187" s="5"/>
    </row>
    <row r="8188">
      <c r="A8188" s="4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5"/>
      <c r="N8188" s="4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  <c r="Z8188" s="5"/>
      <c r="AA8188" s="5"/>
      <c r="AB8188" s="5"/>
      <c r="AC8188" s="5"/>
      <c r="AD8188" s="5"/>
      <c r="AE8188" s="5"/>
    </row>
    <row r="8189">
      <c r="A8189" s="4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5"/>
      <c r="N8189" s="4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  <c r="Z8189" s="5"/>
      <c r="AA8189" s="5"/>
      <c r="AB8189" s="5"/>
      <c r="AC8189" s="5"/>
      <c r="AD8189" s="5"/>
      <c r="AE8189" s="5"/>
    </row>
    <row r="8190">
      <c r="A8190" s="4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5"/>
      <c r="N8190" s="4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  <c r="Z8190" s="5"/>
      <c r="AA8190" s="5"/>
      <c r="AB8190" s="5"/>
      <c r="AC8190" s="5"/>
      <c r="AD8190" s="5"/>
      <c r="AE8190" s="5"/>
    </row>
    <row r="8191">
      <c r="A8191" s="4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5"/>
      <c r="N8191" s="4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  <c r="Z8191" s="5"/>
      <c r="AA8191" s="5"/>
      <c r="AB8191" s="5"/>
      <c r="AC8191" s="5"/>
      <c r="AD8191" s="5"/>
      <c r="AE8191" s="5"/>
    </row>
    <row r="8192">
      <c r="A8192" s="4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5"/>
      <c r="N8192" s="4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  <c r="Z8192" s="5"/>
      <c r="AA8192" s="5"/>
      <c r="AB8192" s="5"/>
      <c r="AC8192" s="5"/>
      <c r="AD8192" s="5"/>
      <c r="AE8192" s="5"/>
    </row>
    <row r="8193">
      <c r="A8193" s="4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5"/>
      <c r="N8193" s="4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  <c r="Z8193" s="5"/>
      <c r="AA8193" s="5"/>
      <c r="AB8193" s="5"/>
      <c r="AC8193" s="5"/>
      <c r="AD8193" s="5"/>
      <c r="AE8193" s="5"/>
    </row>
    <row r="8194">
      <c r="A8194" s="4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5"/>
      <c r="N8194" s="4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  <c r="Z8194" s="5"/>
      <c r="AA8194" s="5"/>
      <c r="AB8194" s="5"/>
      <c r="AC8194" s="5"/>
      <c r="AD8194" s="5"/>
      <c r="AE8194" s="5"/>
    </row>
    <row r="8195">
      <c r="A8195" s="4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5"/>
      <c r="N8195" s="4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  <c r="Z8195" s="5"/>
      <c r="AA8195" s="5"/>
      <c r="AB8195" s="5"/>
      <c r="AC8195" s="5"/>
      <c r="AD8195" s="5"/>
      <c r="AE8195" s="5"/>
    </row>
    <row r="8196">
      <c r="A8196" s="4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5"/>
      <c r="N8196" s="4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  <c r="Z8196" s="5"/>
      <c r="AA8196" s="5"/>
      <c r="AB8196" s="5"/>
      <c r="AC8196" s="5"/>
      <c r="AD8196" s="5"/>
      <c r="AE8196" s="5"/>
    </row>
    <row r="8197">
      <c r="A8197" s="4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5"/>
      <c r="N8197" s="4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  <c r="Z8197" s="5"/>
      <c r="AA8197" s="5"/>
      <c r="AB8197" s="5"/>
      <c r="AC8197" s="5"/>
      <c r="AD8197" s="5"/>
      <c r="AE8197" s="5"/>
    </row>
    <row r="8198">
      <c r="A8198" s="4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5"/>
      <c r="N8198" s="4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  <c r="Z8198" s="5"/>
      <c r="AA8198" s="5"/>
      <c r="AB8198" s="5"/>
      <c r="AC8198" s="5"/>
      <c r="AD8198" s="5"/>
      <c r="AE8198" s="5"/>
    </row>
    <row r="8199">
      <c r="A8199" s="4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5"/>
      <c r="N8199" s="4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  <c r="Z8199" s="5"/>
      <c r="AA8199" s="5"/>
      <c r="AB8199" s="5"/>
      <c r="AC8199" s="5"/>
      <c r="AD8199" s="5"/>
      <c r="AE8199" s="5"/>
    </row>
    <row r="8200">
      <c r="A8200" s="4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5"/>
      <c r="N8200" s="4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  <c r="Z8200" s="5"/>
      <c r="AA8200" s="5"/>
      <c r="AB8200" s="5"/>
      <c r="AC8200" s="5"/>
      <c r="AD8200" s="5"/>
      <c r="AE8200" s="5"/>
    </row>
    <row r="8201">
      <c r="A8201" s="4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5"/>
      <c r="N8201" s="4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  <c r="Z8201" s="5"/>
      <c r="AA8201" s="5"/>
      <c r="AB8201" s="5"/>
      <c r="AC8201" s="5"/>
      <c r="AD8201" s="5"/>
      <c r="AE8201" s="5"/>
    </row>
    <row r="8202">
      <c r="A8202" s="4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5"/>
      <c r="N8202" s="4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  <c r="Z8202" s="5"/>
      <c r="AA8202" s="5"/>
      <c r="AB8202" s="5"/>
      <c r="AC8202" s="5"/>
      <c r="AD8202" s="5"/>
      <c r="AE8202" s="5"/>
    </row>
    <row r="8203">
      <c r="A8203" s="4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5"/>
      <c r="N8203" s="4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  <c r="Z8203" s="5"/>
      <c r="AA8203" s="5"/>
      <c r="AB8203" s="5"/>
      <c r="AC8203" s="5"/>
      <c r="AD8203" s="5"/>
      <c r="AE8203" s="5"/>
    </row>
    <row r="8204">
      <c r="A8204" s="4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5"/>
      <c r="N8204" s="4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  <c r="Z8204" s="5"/>
      <c r="AA8204" s="5"/>
      <c r="AB8204" s="5"/>
      <c r="AC8204" s="5"/>
      <c r="AD8204" s="5"/>
      <c r="AE8204" s="5"/>
    </row>
    <row r="8205">
      <c r="A8205" s="4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5"/>
      <c r="N8205" s="4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  <c r="Z8205" s="5"/>
      <c r="AA8205" s="5"/>
      <c r="AB8205" s="5"/>
      <c r="AC8205" s="5"/>
      <c r="AD8205" s="5"/>
      <c r="AE8205" s="5"/>
    </row>
    <row r="8206">
      <c r="A8206" s="4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5"/>
      <c r="N8206" s="4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  <c r="Z8206" s="5"/>
      <c r="AA8206" s="5"/>
      <c r="AB8206" s="5"/>
      <c r="AC8206" s="5"/>
      <c r="AD8206" s="5"/>
      <c r="AE8206" s="5"/>
    </row>
    <row r="8207">
      <c r="A8207" s="4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5"/>
      <c r="N8207" s="4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  <c r="Z8207" s="5"/>
      <c r="AA8207" s="5"/>
      <c r="AB8207" s="5"/>
      <c r="AC8207" s="5"/>
      <c r="AD8207" s="5"/>
      <c r="AE8207" s="5"/>
    </row>
    <row r="8208">
      <c r="A8208" s="4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5"/>
      <c r="N8208" s="4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  <c r="Z8208" s="5"/>
      <c r="AA8208" s="5"/>
      <c r="AB8208" s="5"/>
      <c r="AC8208" s="5"/>
      <c r="AD8208" s="5"/>
      <c r="AE8208" s="5"/>
    </row>
    <row r="8209">
      <c r="A8209" s="4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5"/>
      <c r="N8209" s="4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  <c r="Z8209" s="5"/>
      <c r="AA8209" s="5"/>
      <c r="AB8209" s="5"/>
      <c r="AC8209" s="5"/>
      <c r="AD8209" s="5"/>
      <c r="AE8209" s="5"/>
    </row>
    <row r="8210">
      <c r="A8210" s="4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5"/>
      <c r="N8210" s="4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  <c r="Z8210" s="5"/>
      <c r="AA8210" s="5"/>
      <c r="AB8210" s="5"/>
      <c r="AC8210" s="5"/>
      <c r="AD8210" s="5"/>
      <c r="AE8210" s="5"/>
    </row>
    <row r="8211">
      <c r="A8211" s="4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5"/>
      <c r="N8211" s="4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  <c r="Z8211" s="5"/>
      <c r="AA8211" s="5"/>
      <c r="AB8211" s="5"/>
      <c r="AC8211" s="5"/>
      <c r="AD8211" s="5"/>
      <c r="AE8211" s="5"/>
    </row>
    <row r="8212">
      <c r="A8212" s="4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5"/>
      <c r="N8212" s="4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  <c r="Z8212" s="5"/>
      <c r="AA8212" s="5"/>
      <c r="AB8212" s="5"/>
      <c r="AC8212" s="5"/>
      <c r="AD8212" s="5"/>
      <c r="AE8212" s="5"/>
    </row>
    <row r="8213">
      <c r="A8213" s="4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5"/>
      <c r="N8213" s="4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  <c r="Z8213" s="5"/>
      <c r="AA8213" s="5"/>
      <c r="AB8213" s="5"/>
      <c r="AC8213" s="5"/>
      <c r="AD8213" s="5"/>
      <c r="AE8213" s="5"/>
    </row>
    <row r="8214">
      <c r="A8214" s="4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5"/>
      <c r="N8214" s="4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  <c r="Z8214" s="5"/>
      <c r="AA8214" s="5"/>
      <c r="AB8214" s="5"/>
      <c r="AC8214" s="5"/>
      <c r="AD8214" s="5"/>
      <c r="AE8214" s="5"/>
    </row>
    <row r="8215">
      <c r="A8215" s="4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5"/>
      <c r="N8215" s="4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  <c r="Z8215" s="5"/>
      <c r="AA8215" s="5"/>
      <c r="AB8215" s="5"/>
      <c r="AC8215" s="5"/>
      <c r="AD8215" s="5"/>
      <c r="AE8215" s="5"/>
    </row>
    <row r="8216">
      <c r="A8216" s="4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5"/>
      <c r="N8216" s="4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  <c r="Z8216" s="5"/>
      <c r="AA8216" s="5"/>
      <c r="AB8216" s="5"/>
      <c r="AC8216" s="5"/>
      <c r="AD8216" s="5"/>
      <c r="AE8216" s="5"/>
    </row>
    <row r="8217">
      <c r="A8217" s="4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5"/>
      <c r="N8217" s="4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  <c r="Z8217" s="5"/>
      <c r="AA8217" s="5"/>
      <c r="AB8217" s="5"/>
      <c r="AC8217" s="5"/>
      <c r="AD8217" s="5"/>
      <c r="AE8217" s="5"/>
    </row>
    <row r="8218">
      <c r="A8218" s="4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5"/>
      <c r="N8218" s="4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  <c r="Z8218" s="5"/>
      <c r="AA8218" s="5"/>
      <c r="AB8218" s="5"/>
      <c r="AC8218" s="5"/>
      <c r="AD8218" s="5"/>
      <c r="AE8218" s="5"/>
    </row>
    <row r="8219">
      <c r="A8219" s="4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5"/>
      <c r="N8219" s="4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  <c r="Z8219" s="5"/>
      <c r="AA8219" s="5"/>
      <c r="AB8219" s="5"/>
      <c r="AC8219" s="5"/>
      <c r="AD8219" s="5"/>
      <c r="AE8219" s="5"/>
    </row>
    <row r="8220">
      <c r="A8220" s="4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5"/>
      <c r="N8220" s="4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  <c r="Z8220" s="5"/>
      <c r="AA8220" s="5"/>
      <c r="AB8220" s="5"/>
      <c r="AC8220" s="5"/>
      <c r="AD8220" s="5"/>
      <c r="AE8220" s="5"/>
    </row>
    <row r="8221">
      <c r="A8221" s="4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5"/>
      <c r="N8221" s="4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  <c r="Z8221" s="5"/>
      <c r="AA8221" s="5"/>
      <c r="AB8221" s="5"/>
      <c r="AC8221" s="5"/>
      <c r="AD8221" s="5"/>
      <c r="AE8221" s="5"/>
    </row>
    <row r="8222">
      <c r="A8222" s="4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5"/>
      <c r="N8222" s="4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  <c r="Z8222" s="5"/>
      <c r="AA8222" s="5"/>
      <c r="AB8222" s="5"/>
      <c r="AC8222" s="5"/>
      <c r="AD8222" s="5"/>
      <c r="AE8222" s="5"/>
    </row>
    <row r="8223">
      <c r="A8223" s="4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5"/>
      <c r="N8223" s="4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  <c r="Z8223" s="5"/>
      <c r="AA8223" s="5"/>
      <c r="AB8223" s="5"/>
      <c r="AC8223" s="5"/>
      <c r="AD8223" s="5"/>
      <c r="AE8223" s="5"/>
    </row>
    <row r="8224">
      <c r="A8224" s="4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5"/>
      <c r="N8224" s="4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  <c r="Z8224" s="5"/>
      <c r="AA8224" s="5"/>
      <c r="AB8224" s="5"/>
      <c r="AC8224" s="5"/>
      <c r="AD8224" s="5"/>
      <c r="AE8224" s="5"/>
    </row>
    <row r="8225">
      <c r="A8225" s="4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5"/>
      <c r="N8225" s="4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  <c r="Z8225" s="5"/>
      <c r="AA8225" s="5"/>
      <c r="AB8225" s="5"/>
      <c r="AC8225" s="5"/>
      <c r="AD8225" s="5"/>
      <c r="AE8225" s="5"/>
    </row>
    <row r="8226">
      <c r="A8226" s="4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5"/>
      <c r="N8226" s="4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  <c r="Z8226" s="5"/>
      <c r="AA8226" s="5"/>
      <c r="AB8226" s="5"/>
      <c r="AC8226" s="5"/>
      <c r="AD8226" s="5"/>
      <c r="AE8226" s="5"/>
    </row>
    <row r="8227">
      <c r="A8227" s="4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5"/>
      <c r="N8227" s="4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  <c r="Z8227" s="5"/>
      <c r="AA8227" s="5"/>
      <c r="AB8227" s="5"/>
      <c r="AC8227" s="5"/>
      <c r="AD8227" s="5"/>
      <c r="AE8227" s="5"/>
    </row>
    <row r="8228">
      <c r="A8228" s="4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5"/>
      <c r="N8228" s="4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  <c r="Z8228" s="5"/>
      <c r="AA8228" s="5"/>
      <c r="AB8228" s="5"/>
      <c r="AC8228" s="5"/>
      <c r="AD8228" s="5"/>
      <c r="AE8228" s="5"/>
    </row>
    <row r="8229">
      <c r="A8229" s="4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5"/>
      <c r="N8229" s="4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  <c r="Z8229" s="5"/>
      <c r="AA8229" s="5"/>
      <c r="AB8229" s="5"/>
      <c r="AC8229" s="5"/>
      <c r="AD8229" s="5"/>
      <c r="AE8229" s="5"/>
    </row>
    <row r="8230">
      <c r="A8230" s="4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5"/>
      <c r="N8230" s="4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  <c r="Z8230" s="5"/>
      <c r="AA8230" s="5"/>
      <c r="AB8230" s="5"/>
      <c r="AC8230" s="5"/>
      <c r="AD8230" s="5"/>
      <c r="AE8230" s="5"/>
    </row>
    <row r="8231">
      <c r="A8231" s="4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5"/>
      <c r="N8231" s="4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  <c r="Z8231" s="5"/>
      <c r="AA8231" s="5"/>
      <c r="AB8231" s="5"/>
      <c r="AC8231" s="5"/>
      <c r="AD8231" s="5"/>
      <c r="AE8231" s="5"/>
    </row>
    <row r="8232">
      <c r="A8232" s="4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5"/>
      <c r="N8232" s="4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  <c r="Z8232" s="5"/>
      <c r="AA8232" s="5"/>
      <c r="AB8232" s="5"/>
      <c r="AC8232" s="5"/>
      <c r="AD8232" s="5"/>
      <c r="AE8232" s="5"/>
    </row>
    <row r="8233">
      <c r="A8233" s="4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5"/>
      <c r="N8233" s="4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  <c r="Z8233" s="5"/>
      <c r="AA8233" s="5"/>
      <c r="AB8233" s="5"/>
      <c r="AC8233" s="5"/>
      <c r="AD8233" s="5"/>
      <c r="AE8233" s="5"/>
    </row>
    <row r="8234">
      <c r="A8234" s="4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5"/>
      <c r="N8234" s="4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  <c r="Z8234" s="5"/>
      <c r="AA8234" s="5"/>
      <c r="AB8234" s="5"/>
      <c r="AC8234" s="5"/>
      <c r="AD8234" s="5"/>
      <c r="AE8234" s="5"/>
    </row>
    <row r="8235">
      <c r="A8235" s="4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5"/>
      <c r="N8235" s="4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  <c r="Z8235" s="5"/>
      <c r="AA8235" s="5"/>
      <c r="AB8235" s="5"/>
      <c r="AC8235" s="5"/>
      <c r="AD8235" s="5"/>
      <c r="AE8235" s="5"/>
    </row>
    <row r="8236">
      <c r="A8236" s="4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5"/>
      <c r="N8236" s="4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  <c r="Z8236" s="5"/>
      <c r="AA8236" s="5"/>
      <c r="AB8236" s="5"/>
      <c r="AC8236" s="5"/>
      <c r="AD8236" s="5"/>
      <c r="AE8236" s="5"/>
    </row>
    <row r="8237">
      <c r="A8237" s="4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5"/>
      <c r="N8237" s="4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  <c r="Z8237" s="5"/>
      <c r="AA8237" s="5"/>
      <c r="AB8237" s="5"/>
      <c r="AC8237" s="5"/>
      <c r="AD8237" s="5"/>
      <c r="AE8237" s="5"/>
    </row>
    <row r="8238">
      <c r="A8238" s="4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5"/>
      <c r="N8238" s="4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  <c r="Z8238" s="5"/>
      <c r="AA8238" s="5"/>
      <c r="AB8238" s="5"/>
      <c r="AC8238" s="5"/>
      <c r="AD8238" s="5"/>
      <c r="AE8238" s="5"/>
    </row>
    <row r="8239">
      <c r="A8239" s="4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5"/>
      <c r="N8239" s="4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  <c r="Z8239" s="5"/>
      <c r="AA8239" s="5"/>
      <c r="AB8239" s="5"/>
      <c r="AC8239" s="5"/>
      <c r="AD8239" s="5"/>
      <c r="AE8239" s="5"/>
    </row>
    <row r="8240">
      <c r="A8240" s="4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5"/>
      <c r="N8240" s="4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  <c r="Z8240" s="5"/>
      <c r="AA8240" s="5"/>
      <c r="AB8240" s="5"/>
      <c r="AC8240" s="5"/>
      <c r="AD8240" s="5"/>
      <c r="AE8240" s="5"/>
    </row>
    <row r="8241">
      <c r="A8241" s="4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5"/>
      <c r="N8241" s="4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  <c r="Z8241" s="5"/>
      <c r="AA8241" s="5"/>
      <c r="AB8241" s="5"/>
      <c r="AC8241" s="5"/>
      <c r="AD8241" s="5"/>
      <c r="AE8241" s="5"/>
    </row>
    <row r="8242">
      <c r="A8242" s="4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5"/>
      <c r="N8242" s="4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  <c r="Z8242" s="5"/>
      <c r="AA8242" s="5"/>
      <c r="AB8242" s="5"/>
      <c r="AC8242" s="5"/>
      <c r="AD8242" s="5"/>
      <c r="AE8242" s="5"/>
    </row>
    <row r="8243">
      <c r="A8243" s="4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5"/>
      <c r="N8243" s="4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  <c r="Z8243" s="5"/>
      <c r="AA8243" s="5"/>
      <c r="AB8243" s="5"/>
      <c r="AC8243" s="5"/>
      <c r="AD8243" s="5"/>
      <c r="AE8243" s="5"/>
    </row>
    <row r="8244">
      <c r="A8244" s="4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5"/>
      <c r="N8244" s="4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  <c r="Z8244" s="5"/>
      <c r="AA8244" s="5"/>
      <c r="AB8244" s="5"/>
      <c r="AC8244" s="5"/>
      <c r="AD8244" s="5"/>
      <c r="AE8244" s="5"/>
    </row>
    <row r="8245">
      <c r="A8245" s="4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5"/>
      <c r="N8245" s="4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  <c r="Z8245" s="5"/>
      <c r="AA8245" s="5"/>
      <c r="AB8245" s="5"/>
      <c r="AC8245" s="5"/>
      <c r="AD8245" s="5"/>
      <c r="AE8245" s="5"/>
    </row>
    <row r="8246">
      <c r="A8246" s="4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5"/>
      <c r="N8246" s="4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  <c r="Z8246" s="5"/>
      <c r="AA8246" s="5"/>
      <c r="AB8246" s="5"/>
      <c r="AC8246" s="5"/>
      <c r="AD8246" s="5"/>
      <c r="AE8246" s="5"/>
    </row>
    <row r="8247">
      <c r="A8247" s="4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5"/>
      <c r="N8247" s="4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  <c r="Z8247" s="5"/>
      <c r="AA8247" s="5"/>
      <c r="AB8247" s="5"/>
      <c r="AC8247" s="5"/>
      <c r="AD8247" s="5"/>
      <c r="AE8247" s="5"/>
    </row>
    <row r="8248">
      <c r="A8248" s="4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5"/>
      <c r="N8248" s="4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  <c r="Z8248" s="5"/>
      <c r="AA8248" s="5"/>
      <c r="AB8248" s="5"/>
      <c r="AC8248" s="5"/>
      <c r="AD8248" s="5"/>
      <c r="AE8248" s="5"/>
    </row>
    <row r="8249">
      <c r="A8249" s="4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5"/>
      <c r="N8249" s="4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  <c r="Z8249" s="5"/>
      <c r="AA8249" s="5"/>
      <c r="AB8249" s="5"/>
      <c r="AC8249" s="5"/>
      <c r="AD8249" s="5"/>
      <c r="AE8249" s="5"/>
    </row>
    <row r="8250">
      <c r="A8250" s="4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5"/>
      <c r="N8250" s="4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  <c r="Z8250" s="5"/>
      <c r="AA8250" s="5"/>
      <c r="AB8250" s="5"/>
      <c r="AC8250" s="5"/>
      <c r="AD8250" s="5"/>
      <c r="AE8250" s="5"/>
    </row>
    <row r="8251">
      <c r="A8251" s="4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5"/>
      <c r="N8251" s="4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  <c r="Z8251" s="5"/>
      <c r="AA8251" s="5"/>
      <c r="AB8251" s="5"/>
      <c r="AC8251" s="5"/>
      <c r="AD8251" s="5"/>
      <c r="AE8251" s="5"/>
    </row>
    <row r="8252">
      <c r="A8252" s="4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5"/>
      <c r="N8252" s="4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  <c r="Z8252" s="5"/>
      <c r="AA8252" s="5"/>
      <c r="AB8252" s="5"/>
      <c r="AC8252" s="5"/>
      <c r="AD8252" s="5"/>
      <c r="AE8252" s="5"/>
    </row>
    <row r="8253">
      <c r="A8253" s="4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5"/>
      <c r="N8253" s="4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  <c r="Z8253" s="5"/>
      <c r="AA8253" s="5"/>
      <c r="AB8253" s="5"/>
      <c r="AC8253" s="5"/>
      <c r="AD8253" s="5"/>
      <c r="AE8253" s="5"/>
    </row>
    <row r="8254">
      <c r="A8254" s="4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5"/>
      <c r="N8254" s="4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  <c r="Z8254" s="5"/>
      <c r="AA8254" s="5"/>
      <c r="AB8254" s="5"/>
      <c r="AC8254" s="5"/>
      <c r="AD8254" s="5"/>
      <c r="AE8254" s="5"/>
    </row>
    <row r="8255">
      <c r="A8255" s="4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5"/>
      <c r="N8255" s="4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  <c r="Z8255" s="5"/>
      <c r="AA8255" s="5"/>
      <c r="AB8255" s="5"/>
      <c r="AC8255" s="5"/>
      <c r="AD8255" s="5"/>
      <c r="AE8255" s="5"/>
    </row>
    <row r="8256">
      <c r="A8256" s="4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5"/>
      <c r="N8256" s="4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  <c r="Z8256" s="5"/>
      <c r="AA8256" s="5"/>
      <c r="AB8256" s="5"/>
      <c r="AC8256" s="5"/>
      <c r="AD8256" s="5"/>
      <c r="AE8256" s="5"/>
    </row>
    <row r="8257">
      <c r="A8257" s="4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5"/>
      <c r="N8257" s="4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  <c r="Z8257" s="5"/>
      <c r="AA8257" s="5"/>
      <c r="AB8257" s="5"/>
      <c r="AC8257" s="5"/>
      <c r="AD8257" s="5"/>
      <c r="AE8257" s="5"/>
    </row>
    <row r="8258">
      <c r="A8258" s="4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5"/>
      <c r="N8258" s="4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  <c r="Z8258" s="5"/>
      <c r="AA8258" s="5"/>
      <c r="AB8258" s="5"/>
      <c r="AC8258" s="5"/>
      <c r="AD8258" s="5"/>
      <c r="AE8258" s="5"/>
    </row>
    <row r="8259">
      <c r="A8259" s="4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5"/>
      <c r="N8259" s="4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  <c r="Z8259" s="5"/>
      <c r="AA8259" s="5"/>
      <c r="AB8259" s="5"/>
      <c r="AC8259" s="5"/>
      <c r="AD8259" s="5"/>
      <c r="AE8259" s="5"/>
    </row>
    <row r="8260">
      <c r="A8260" s="4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5"/>
      <c r="N8260" s="4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  <c r="Z8260" s="5"/>
      <c r="AA8260" s="5"/>
      <c r="AB8260" s="5"/>
      <c r="AC8260" s="5"/>
      <c r="AD8260" s="5"/>
      <c r="AE8260" s="5"/>
    </row>
    <row r="8261">
      <c r="A8261" s="4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5"/>
      <c r="N8261" s="4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  <c r="Z8261" s="5"/>
      <c r="AA8261" s="5"/>
      <c r="AB8261" s="5"/>
      <c r="AC8261" s="5"/>
      <c r="AD8261" s="5"/>
      <c r="AE8261" s="5"/>
    </row>
    <row r="8262">
      <c r="A8262" s="4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5"/>
      <c r="N8262" s="4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  <c r="Z8262" s="5"/>
      <c r="AA8262" s="5"/>
      <c r="AB8262" s="5"/>
      <c r="AC8262" s="5"/>
      <c r="AD8262" s="5"/>
      <c r="AE8262" s="5"/>
    </row>
    <row r="8263">
      <c r="A8263" s="4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5"/>
      <c r="N8263" s="4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  <c r="Z8263" s="5"/>
      <c r="AA8263" s="5"/>
      <c r="AB8263" s="5"/>
      <c r="AC8263" s="5"/>
      <c r="AD8263" s="5"/>
      <c r="AE8263" s="5"/>
    </row>
    <row r="8264">
      <c r="A8264" s="4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5"/>
      <c r="N8264" s="4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  <c r="Z8264" s="5"/>
      <c r="AA8264" s="5"/>
      <c r="AB8264" s="5"/>
      <c r="AC8264" s="5"/>
      <c r="AD8264" s="5"/>
      <c r="AE8264" s="5"/>
    </row>
    <row r="8265">
      <c r="A8265" s="4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5"/>
      <c r="N8265" s="4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  <c r="Z8265" s="5"/>
      <c r="AA8265" s="5"/>
      <c r="AB8265" s="5"/>
      <c r="AC8265" s="5"/>
      <c r="AD8265" s="5"/>
      <c r="AE8265" s="5"/>
    </row>
    <row r="8266">
      <c r="A8266" s="4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5"/>
      <c r="N8266" s="4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  <c r="Z8266" s="5"/>
      <c r="AA8266" s="5"/>
      <c r="AB8266" s="5"/>
      <c r="AC8266" s="5"/>
      <c r="AD8266" s="5"/>
      <c r="AE8266" s="5"/>
    </row>
    <row r="8267">
      <c r="A8267" s="4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5"/>
      <c r="N8267" s="4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  <c r="Z8267" s="5"/>
      <c r="AA8267" s="5"/>
      <c r="AB8267" s="5"/>
      <c r="AC8267" s="5"/>
      <c r="AD8267" s="5"/>
      <c r="AE8267" s="5"/>
    </row>
    <row r="8268">
      <c r="A8268" s="4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5"/>
      <c r="N8268" s="4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  <c r="Z8268" s="5"/>
      <c r="AA8268" s="5"/>
      <c r="AB8268" s="5"/>
      <c r="AC8268" s="5"/>
      <c r="AD8268" s="5"/>
      <c r="AE8268" s="5"/>
    </row>
    <row r="8269">
      <c r="A8269" s="4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5"/>
      <c r="N8269" s="4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  <c r="Z8269" s="5"/>
      <c r="AA8269" s="5"/>
      <c r="AB8269" s="5"/>
      <c r="AC8269" s="5"/>
      <c r="AD8269" s="5"/>
      <c r="AE8269" s="5"/>
    </row>
    <row r="8270">
      <c r="A8270" s="4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5"/>
      <c r="N8270" s="4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  <c r="Z8270" s="5"/>
      <c r="AA8270" s="5"/>
      <c r="AB8270" s="5"/>
      <c r="AC8270" s="5"/>
      <c r="AD8270" s="5"/>
      <c r="AE8270" s="5"/>
    </row>
    <row r="8271">
      <c r="A8271" s="4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5"/>
      <c r="N8271" s="4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  <c r="Z8271" s="5"/>
      <c r="AA8271" s="5"/>
      <c r="AB8271" s="5"/>
      <c r="AC8271" s="5"/>
      <c r="AD8271" s="5"/>
      <c r="AE8271" s="5"/>
    </row>
    <row r="8272">
      <c r="A8272" s="4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5"/>
      <c r="N8272" s="4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  <c r="Z8272" s="5"/>
      <c r="AA8272" s="5"/>
      <c r="AB8272" s="5"/>
      <c r="AC8272" s="5"/>
      <c r="AD8272" s="5"/>
      <c r="AE8272" s="5"/>
    </row>
    <row r="8273">
      <c r="A8273" s="4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5"/>
      <c r="N8273" s="4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  <c r="Z8273" s="5"/>
      <c r="AA8273" s="5"/>
      <c r="AB8273" s="5"/>
      <c r="AC8273" s="5"/>
      <c r="AD8273" s="5"/>
      <c r="AE8273" s="5"/>
    </row>
    <row r="8274">
      <c r="A8274" s="4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5"/>
      <c r="N8274" s="4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  <c r="Z8274" s="5"/>
      <c r="AA8274" s="5"/>
      <c r="AB8274" s="5"/>
      <c r="AC8274" s="5"/>
      <c r="AD8274" s="5"/>
      <c r="AE8274" s="5"/>
    </row>
    <row r="8275">
      <c r="A8275" s="4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5"/>
      <c r="N8275" s="4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  <c r="Z8275" s="5"/>
      <c r="AA8275" s="5"/>
      <c r="AB8275" s="5"/>
      <c r="AC8275" s="5"/>
      <c r="AD8275" s="5"/>
      <c r="AE8275" s="5"/>
    </row>
    <row r="8276">
      <c r="A8276" s="4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5"/>
      <c r="N8276" s="4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  <c r="Z8276" s="5"/>
      <c r="AA8276" s="5"/>
      <c r="AB8276" s="5"/>
      <c r="AC8276" s="5"/>
      <c r="AD8276" s="5"/>
      <c r="AE8276" s="5"/>
    </row>
    <row r="8277">
      <c r="A8277" s="4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5"/>
      <c r="N8277" s="4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  <c r="Z8277" s="5"/>
      <c r="AA8277" s="5"/>
      <c r="AB8277" s="5"/>
      <c r="AC8277" s="5"/>
      <c r="AD8277" s="5"/>
      <c r="AE8277" s="5"/>
    </row>
    <row r="8278">
      <c r="A8278" s="4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5"/>
      <c r="N8278" s="4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  <c r="Z8278" s="5"/>
      <c r="AA8278" s="5"/>
      <c r="AB8278" s="5"/>
      <c r="AC8278" s="5"/>
      <c r="AD8278" s="5"/>
      <c r="AE8278" s="5"/>
    </row>
    <row r="8279">
      <c r="A8279" s="4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5"/>
      <c r="N8279" s="4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  <c r="Z8279" s="5"/>
      <c r="AA8279" s="5"/>
      <c r="AB8279" s="5"/>
      <c r="AC8279" s="5"/>
      <c r="AD8279" s="5"/>
      <c r="AE8279" s="5"/>
    </row>
    <row r="8280">
      <c r="A8280" s="4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5"/>
      <c r="N8280" s="4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  <c r="Z8280" s="5"/>
      <c r="AA8280" s="5"/>
      <c r="AB8280" s="5"/>
      <c r="AC8280" s="5"/>
      <c r="AD8280" s="5"/>
      <c r="AE8280" s="5"/>
    </row>
    <row r="8281">
      <c r="A8281" s="4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5"/>
      <c r="N8281" s="4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  <c r="Z8281" s="5"/>
      <c r="AA8281" s="5"/>
      <c r="AB8281" s="5"/>
      <c r="AC8281" s="5"/>
      <c r="AD8281" s="5"/>
      <c r="AE8281" s="5"/>
    </row>
    <row r="8282">
      <c r="A8282" s="4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5"/>
      <c r="N8282" s="4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  <c r="Z8282" s="5"/>
      <c r="AA8282" s="5"/>
      <c r="AB8282" s="5"/>
      <c r="AC8282" s="5"/>
      <c r="AD8282" s="5"/>
      <c r="AE8282" s="5"/>
    </row>
    <row r="8283">
      <c r="A8283" s="4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5"/>
      <c r="N8283" s="4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  <c r="Z8283" s="5"/>
      <c r="AA8283" s="5"/>
      <c r="AB8283" s="5"/>
      <c r="AC8283" s="5"/>
      <c r="AD8283" s="5"/>
      <c r="AE8283" s="5"/>
    </row>
    <row r="8284">
      <c r="A8284" s="4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5"/>
      <c r="N8284" s="4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  <c r="Z8284" s="5"/>
      <c r="AA8284" s="5"/>
      <c r="AB8284" s="5"/>
      <c r="AC8284" s="5"/>
      <c r="AD8284" s="5"/>
      <c r="AE8284" s="5"/>
    </row>
    <row r="8285">
      <c r="A8285" s="4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5"/>
      <c r="N8285" s="4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  <c r="Z8285" s="5"/>
      <c r="AA8285" s="5"/>
      <c r="AB8285" s="5"/>
      <c r="AC8285" s="5"/>
      <c r="AD8285" s="5"/>
      <c r="AE8285" s="5"/>
    </row>
    <row r="8286">
      <c r="A8286" s="4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5"/>
      <c r="N8286" s="4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  <c r="Z8286" s="5"/>
      <c r="AA8286" s="5"/>
      <c r="AB8286" s="5"/>
      <c r="AC8286" s="5"/>
      <c r="AD8286" s="5"/>
      <c r="AE8286" s="5"/>
    </row>
    <row r="8287">
      <c r="A8287" s="4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5"/>
      <c r="N8287" s="4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  <c r="Z8287" s="5"/>
      <c r="AA8287" s="5"/>
      <c r="AB8287" s="5"/>
      <c r="AC8287" s="5"/>
      <c r="AD8287" s="5"/>
      <c r="AE8287" s="5"/>
    </row>
    <row r="8288">
      <c r="A8288" s="4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5"/>
      <c r="N8288" s="4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  <c r="Z8288" s="5"/>
      <c r="AA8288" s="5"/>
      <c r="AB8288" s="5"/>
      <c r="AC8288" s="5"/>
      <c r="AD8288" s="5"/>
      <c r="AE8288" s="5"/>
    </row>
    <row r="8289">
      <c r="A8289" s="4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5"/>
      <c r="N8289" s="4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  <c r="Z8289" s="5"/>
      <c r="AA8289" s="5"/>
      <c r="AB8289" s="5"/>
      <c r="AC8289" s="5"/>
      <c r="AD8289" s="5"/>
      <c r="AE8289" s="5"/>
    </row>
    <row r="8290">
      <c r="A8290" s="4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5"/>
      <c r="N8290" s="4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  <c r="Z8290" s="5"/>
      <c r="AA8290" s="5"/>
      <c r="AB8290" s="5"/>
      <c r="AC8290" s="5"/>
      <c r="AD8290" s="5"/>
      <c r="AE8290" s="5"/>
    </row>
    <row r="8291">
      <c r="A8291" s="4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5"/>
      <c r="N8291" s="4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  <c r="Z8291" s="5"/>
      <c r="AA8291" s="5"/>
      <c r="AB8291" s="5"/>
      <c r="AC8291" s="5"/>
      <c r="AD8291" s="5"/>
      <c r="AE8291" s="5"/>
    </row>
    <row r="8292">
      <c r="A8292" s="4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5"/>
      <c r="N8292" s="4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  <c r="Z8292" s="5"/>
      <c r="AA8292" s="5"/>
      <c r="AB8292" s="5"/>
      <c r="AC8292" s="5"/>
      <c r="AD8292" s="5"/>
      <c r="AE8292" s="5"/>
    </row>
    <row r="8293">
      <c r="A8293" s="4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5"/>
      <c r="N8293" s="4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  <c r="Z8293" s="5"/>
      <c r="AA8293" s="5"/>
      <c r="AB8293" s="5"/>
      <c r="AC8293" s="5"/>
      <c r="AD8293" s="5"/>
      <c r="AE8293" s="5"/>
    </row>
    <row r="8294">
      <c r="A8294" s="4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5"/>
      <c r="N8294" s="4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  <c r="Z8294" s="5"/>
      <c r="AA8294" s="5"/>
      <c r="AB8294" s="5"/>
      <c r="AC8294" s="5"/>
      <c r="AD8294" s="5"/>
      <c r="AE8294" s="5"/>
    </row>
    <row r="8295">
      <c r="A8295" s="4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5"/>
      <c r="N8295" s="4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  <c r="Z8295" s="5"/>
      <c r="AA8295" s="5"/>
      <c r="AB8295" s="5"/>
      <c r="AC8295" s="5"/>
      <c r="AD8295" s="5"/>
      <c r="AE8295" s="5"/>
    </row>
    <row r="8296">
      <c r="A8296" s="4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5"/>
      <c r="N8296" s="4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  <c r="Z8296" s="5"/>
      <c r="AA8296" s="5"/>
      <c r="AB8296" s="5"/>
      <c r="AC8296" s="5"/>
      <c r="AD8296" s="5"/>
      <c r="AE8296" s="5"/>
    </row>
    <row r="8297">
      <c r="A8297" s="4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5"/>
      <c r="N8297" s="4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  <c r="Z8297" s="5"/>
      <c r="AA8297" s="5"/>
      <c r="AB8297" s="5"/>
      <c r="AC8297" s="5"/>
      <c r="AD8297" s="5"/>
      <c r="AE8297" s="5"/>
    </row>
    <row r="8298">
      <c r="A8298" s="4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5"/>
      <c r="N8298" s="4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  <c r="Z8298" s="5"/>
      <c r="AA8298" s="5"/>
      <c r="AB8298" s="5"/>
      <c r="AC8298" s="5"/>
      <c r="AD8298" s="5"/>
      <c r="AE8298" s="5"/>
    </row>
    <row r="8299">
      <c r="A8299" s="4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5"/>
      <c r="N8299" s="4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  <c r="Z8299" s="5"/>
      <c r="AA8299" s="5"/>
      <c r="AB8299" s="5"/>
      <c r="AC8299" s="5"/>
      <c r="AD8299" s="5"/>
      <c r="AE8299" s="5"/>
    </row>
    <row r="8300">
      <c r="A8300" s="4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5"/>
      <c r="N8300" s="4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  <c r="Z8300" s="5"/>
      <c r="AA8300" s="5"/>
      <c r="AB8300" s="5"/>
      <c r="AC8300" s="5"/>
      <c r="AD8300" s="5"/>
      <c r="AE8300" s="5"/>
    </row>
    <row r="8301">
      <c r="A8301" s="4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5"/>
      <c r="N8301" s="4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  <c r="Z8301" s="5"/>
      <c r="AA8301" s="5"/>
      <c r="AB8301" s="5"/>
      <c r="AC8301" s="5"/>
      <c r="AD8301" s="5"/>
      <c r="AE8301" s="5"/>
    </row>
    <row r="8302">
      <c r="A8302" s="4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5"/>
      <c r="N8302" s="4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  <c r="Z8302" s="5"/>
      <c r="AA8302" s="5"/>
      <c r="AB8302" s="5"/>
      <c r="AC8302" s="5"/>
      <c r="AD8302" s="5"/>
      <c r="AE8302" s="5"/>
    </row>
    <row r="8303">
      <c r="A8303" s="4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5"/>
      <c r="N8303" s="4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  <c r="Z8303" s="5"/>
      <c r="AA8303" s="5"/>
      <c r="AB8303" s="5"/>
      <c r="AC8303" s="5"/>
      <c r="AD8303" s="5"/>
      <c r="AE8303" s="5"/>
    </row>
    <row r="8304">
      <c r="A8304" s="4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5"/>
      <c r="N8304" s="4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  <c r="Z8304" s="5"/>
      <c r="AA8304" s="5"/>
      <c r="AB8304" s="5"/>
      <c r="AC8304" s="5"/>
      <c r="AD8304" s="5"/>
      <c r="AE8304" s="5"/>
    </row>
    <row r="8305">
      <c r="A8305" s="4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5"/>
      <c r="N8305" s="4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  <c r="Z8305" s="5"/>
      <c r="AA8305" s="5"/>
      <c r="AB8305" s="5"/>
      <c r="AC8305" s="5"/>
      <c r="AD8305" s="5"/>
      <c r="AE8305" s="5"/>
    </row>
    <row r="8306">
      <c r="A8306" s="4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5"/>
      <c r="N8306" s="4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  <c r="Z8306" s="5"/>
      <c r="AA8306" s="5"/>
      <c r="AB8306" s="5"/>
      <c r="AC8306" s="5"/>
      <c r="AD8306" s="5"/>
      <c r="AE8306" s="5"/>
    </row>
    <row r="8307">
      <c r="A8307" s="4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5"/>
      <c r="N8307" s="4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  <c r="Z8307" s="5"/>
      <c r="AA8307" s="5"/>
      <c r="AB8307" s="5"/>
      <c r="AC8307" s="5"/>
      <c r="AD8307" s="5"/>
      <c r="AE8307" s="5"/>
    </row>
    <row r="8308">
      <c r="A8308" s="4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5"/>
      <c r="N8308" s="4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  <c r="Z8308" s="5"/>
      <c r="AA8308" s="5"/>
      <c r="AB8308" s="5"/>
      <c r="AC8308" s="5"/>
      <c r="AD8308" s="5"/>
      <c r="AE8308" s="5"/>
    </row>
    <row r="8309">
      <c r="A8309" s="4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5"/>
      <c r="N8309" s="4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  <c r="Z8309" s="5"/>
      <c r="AA8309" s="5"/>
      <c r="AB8309" s="5"/>
      <c r="AC8309" s="5"/>
      <c r="AD8309" s="5"/>
      <c r="AE8309" s="5"/>
    </row>
    <row r="8310">
      <c r="A8310" s="4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5"/>
      <c r="N8310" s="4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  <c r="Z8310" s="5"/>
      <c r="AA8310" s="5"/>
      <c r="AB8310" s="5"/>
      <c r="AC8310" s="5"/>
      <c r="AD8310" s="5"/>
      <c r="AE8310" s="5"/>
    </row>
    <row r="8311">
      <c r="A8311" s="4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5"/>
      <c r="N8311" s="4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  <c r="Z8311" s="5"/>
      <c r="AA8311" s="5"/>
      <c r="AB8311" s="5"/>
      <c r="AC8311" s="5"/>
      <c r="AD8311" s="5"/>
      <c r="AE8311" s="5"/>
    </row>
    <row r="8312">
      <c r="A8312" s="4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5"/>
      <c r="N8312" s="4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  <c r="Z8312" s="5"/>
      <c r="AA8312" s="5"/>
      <c r="AB8312" s="5"/>
      <c r="AC8312" s="5"/>
      <c r="AD8312" s="5"/>
      <c r="AE8312" s="5"/>
    </row>
    <row r="8313">
      <c r="A8313" s="4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5"/>
      <c r="N8313" s="4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  <c r="Z8313" s="5"/>
      <c r="AA8313" s="5"/>
      <c r="AB8313" s="5"/>
      <c r="AC8313" s="5"/>
      <c r="AD8313" s="5"/>
      <c r="AE8313" s="5"/>
    </row>
    <row r="8314">
      <c r="A8314" s="4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5"/>
      <c r="N8314" s="4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  <c r="Z8314" s="5"/>
      <c r="AA8314" s="5"/>
      <c r="AB8314" s="5"/>
      <c r="AC8314" s="5"/>
      <c r="AD8314" s="5"/>
      <c r="AE8314" s="5"/>
    </row>
    <row r="8315">
      <c r="A8315" s="4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5"/>
      <c r="N8315" s="4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  <c r="Z8315" s="5"/>
      <c r="AA8315" s="5"/>
      <c r="AB8315" s="5"/>
      <c r="AC8315" s="5"/>
      <c r="AD8315" s="5"/>
      <c r="AE8315" s="5"/>
    </row>
    <row r="8316">
      <c r="A8316" s="4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5"/>
      <c r="N8316" s="4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  <c r="Z8316" s="5"/>
      <c r="AA8316" s="5"/>
      <c r="AB8316" s="5"/>
      <c r="AC8316" s="5"/>
      <c r="AD8316" s="5"/>
      <c r="AE8316" s="5"/>
    </row>
    <row r="8317">
      <c r="A8317" s="4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5"/>
      <c r="N8317" s="4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  <c r="Z8317" s="5"/>
      <c r="AA8317" s="5"/>
      <c r="AB8317" s="5"/>
      <c r="AC8317" s="5"/>
      <c r="AD8317" s="5"/>
      <c r="AE8317" s="5"/>
    </row>
    <row r="8318">
      <c r="A8318" s="4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5"/>
      <c r="N8318" s="4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  <c r="Z8318" s="5"/>
      <c r="AA8318" s="5"/>
      <c r="AB8318" s="5"/>
      <c r="AC8318" s="5"/>
      <c r="AD8318" s="5"/>
      <c r="AE8318" s="5"/>
    </row>
    <row r="8319">
      <c r="A8319" s="4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5"/>
      <c r="N8319" s="4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  <c r="Z8319" s="5"/>
      <c r="AA8319" s="5"/>
      <c r="AB8319" s="5"/>
      <c r="AC8319" s="5"/>
      <c r="AD8319" s="5"/>
      <c r="AE8319" s="5"/>
    </row>
    <row r="8320">
      <c r="A8320" s="4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5"/>
      <c r="N8320" s="4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  <c r="Z8320" s="5"/>
      <c r="AA8320" s="5"/>
      <c r="AB8320" s="5"/>
      <c r="AC8320" s="5"/>
      <c r="AD8320" s="5"/>
      <c r="AE8320" s="5"/>
    </row>
    <row r="8321">
      <c r="A8321" s="4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5"/>
      <c r="N8321" s="4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  <c r="Z8321" s="5"/>
      <c r="AA8321" s="5"/>
      <c r="AB8321" s="5"/>
      <c r="AC8321" s="5"/>
      <c r="AD8321" s="5"/>
      <c r="AE8321" s="5"/>
    </row>
    <row r="8322">
      <c r="A8322" s="4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5"/>
      <c r="N8322" s="4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  <c r="Z8322" s="5"/>
      <c r="AA8322" s="5"/>
      <c r="AB8322" s="5"/>
      <c r="AC8322" s="5"/>
      <c r="AD8322" s="5"/>
      <c r="AE8322" s="5"/>
    </row>
    <row r="8323">
      <c r="A8323" s="4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5"/>
      <c r="N8323" s="4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  <c r="Z8323" s="5"/>
      <c r="AA8323" s="5"/>
      <c r="AB8323" s="5"/>
      <c r="AC8323" s="5"/>
      <c r="AD8323" s="5"/>
      <c r="AE8323" s="5"/>
    </row>
    <row r="8324">
      <c r="A8324" s="4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5"/>
      <c r="N8324" s="4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  <c r="Z8324" s="5"/>
      <c r="AA8324" s="5"/>
      <c r="AB8324" s="5"/>
      <c r="AC8324" s="5"/>
      <c r="AD8324" s="5"/>
      <c r="AE8324" s="5"/>
    </row>
    <row r="8325">
      <c r="A8325" s="4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5"/>
      <c r="N8325" s="4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  <c r="Z8325" s="5"/>
      <c r="AA8325" s="5"/>
      <c r="AB8325" s="5"/>
      <c r="AC8325" s="5"/>
      <c r="AD8325" s="5"/>
      <c r="AE8325" s="5"/>
    </row>
    <row r="8326">
      <c r="A8326" s="4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5"/>
      <c r="N8326" s="4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  <c r="Z8326" s="5"/>
      <c r="AA8326" s="5"/>
      <c r="AB8326" s="5"/>
      <c r="AC8326" s="5"/>
      <c r="AD8326" s="5"/>
      <c r="AE8326" s="5"/>
    </row>
    <row r="8327">
      <c r="A8327" s="4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5"/>
      <c r="N8327" s="4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  <c r="Z8327" s="5"/>
      <c r="AA8327" s="5"/>
      <c r="AB8327" s="5"/>
      <c r="AC8327" s="5"/>
      <c r="AD8327" s="5"/>
      <c r="AE8327" s="5"/>
    </row>
    <row r="8328">
      <c r="A8328" s="4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5"/>
      <c r="N8328" s="4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  <c r="Z8328" s="5"/>
      <c r="AA8328" s="5"/>
      <c r="AB8328" s="5"/>
      <c r="AC8328" s="5"/>
      <c r="AD8328" s="5"/>
      <c r="AE8328" s="5"/>
    </row>
    <row r="8329">
      <c r="A8329" s="4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5"/>
      <c r="N8329" s="4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  <c r="Z8329" s="5"/>
      <c r="AA8329" s="5"/>
      <c r="AB8329" s="5"/>
      <c r="AC8329" s="5"/>
      <c r="AD8329" s="5"/>
      <c r="AE8329" s="5"/>
    </row>
    <row r="8330">
      <c r="A8330" s="4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5"/>
      <c r="N8330" s="4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  <c r="Z8330" s="5"/>
      <c r="AA8330" s="5"/>
      <c r="AB8330" s="5"/>
      <c r="AC8330" s="5"/>
      <c r="AD8330" s="5"/>
      <c r="AE8330" s="5"/>
    </row>
    <row r="8331">
      <c r="A8331" s="4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5"/>
      <c r="N8331" s="4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  <c r="Z8331" s="5"/>
      <c r="AA8331" s="5"/>
      <c r="AB8331" s="5"/>
      <c r="AC8331" s="5"/>
      <c r="AD8331" s="5"/>
      <c r="AE8331" s="5"/>
    </row>
    <row r="8332">
      <c r="A8332" s="4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5"/>
      <c r="N8332" s="4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  <c r="Z8332" s="5"/>
      <c r="AA8332" s="5"/>
      <c r="AB8332" s="5"/>
      <c r="AC8332" s="5"/>
      <c r="AD8332" s="5"/>
      <c r="AE8332" s="5"/>
    </row>
    <row r="8333">
      <c r="A8333" s="4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5"/>
      <c r="N8333" s="4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  <c r="Z8333" s="5"/>
      <c r="AA8333" s="5"/>
      <c r="AB8333" s="5"/>
      <c r="AC8333" s="5"/>
      <c r="AD8333" s="5"/>
      <c r="AE8333" s="5"/>
    </row>
    <row r="8334">
      <c r="A8334" s="4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5"/>
      <c r="N8334" s="4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  <c r="Z8334" s="5"/>
      <c r="AA8334" s="5"/>
      <c r="AB8334" s="5"/>
      <c r="AC8334" s="5"/>
      <c r="AD8334" s="5"/>
      <c r="AE8334" s="5"/>
    </row>
    <row r="8335">
      <c r="A8335" s="4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5"/>
      <c r="N8335" s="4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  <c r="Z8335" s="5"/>
      <c r="AA8335" s="5"/>
      <c r="AB8335" s="5"/>
      <c r="AC8335" s="5"/>
      <c r="AD8335" s="5"/>
      <c r="AE8335" s="5"/>
    </row>
    <row r="8336">
      <c r="A8336" s="4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5"/>
      <c r="N8336" s="4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  <c r="Z8336" s="5"/>
      <c r="AA8336" s="5"/>
      <c r="AB8336" s="5"/>
      <c r="AC8336" s="5"/>
      <c r="AD8336" s="5"/>
      <c r="AE8336" s="5"/>
    </row>
    <row r="8337">
      <c r="A8337" s="4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5"/>
      <c r="N8337" s="4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  <c r="Z8337" s="5"/>
      <c r="AA8337" s="5"/>
      <c r="AB8337" s="5"/>
      <c r="AC8337" s="5"/>
      <c r="AD8337" s="5"/>
      <c r="AE8337" s="5"/>
    </row>
    <row r="8338">
      <c r="A8338" s="4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5"/>
      <c r="N8338" s="4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  <c r="Z8338" s="5"/>
      <c r="AA8338" s="5"/>
      <c r="AB8338" s="5"/>
      <c r="AC8338" s="5"/>
      <c r="AD8338" s="5"/>
      <c r="AE8338" s="5"/>
    </row>
    <row r="8339">
      <c r="A8339" s="4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5"/>
      <c r="N8339" s="4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  <c r="Z8339" s="5"/>
      <c r="AA8339" s="5"/>
      <c r="AB8339" s="5"/>
      <c r="AC8339" s="5"/>
      <c r="AD8339" s="5"/>
      <c r="AE8339" s="5"/>
    </row>
    <row r="8340">
      <c r="A8340" s="4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5"/>
      <c r="N8340" s="4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  <c r="Z8340" s="5"/>
      <c r="AA8340" s="5"/>
      <c r="AB8340" s="5"/>
      <c r="AC8340" s="5"/>
      <c r="AD8340" s="5"/>
      <c r="AE8340" s="5"/>
    </row>
    <row r="8341">
      <c r="A8341" s="4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5"/>
      <c r="N8341" s="4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  <c r="Z8341" s="5"/>
      <c r="AA8341" s="5"/>
      <c r="AB8341" s="5"/>
      <c r="AC8341" s="5"/>
      <c r="AD8341" s="5"/>
      <c r="AE8341" s="5"/>
    </row>
    <row r="8342">
      <c r="A8342" s="4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5"/>
      <c r="N8342" s="4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  <c r="Z8342" s="5"/>
      <c r="AA8342" s="5"/>
      <c r="AB8342" s="5"/>
      <c r="AC8342" s="5"/>
      <c r="AD8342" s="5"/>
      <c r="AE8342" s="5"/>
    </row>
    <row r="8343">
      <c r="A8343" s="4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5"/>
      <c r="N8343" s="4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  <c r="Z8343" s="5"/>
      <c r="AA8343" s="5"/>
      <c r="AB8343" s="5"/>
      <c r="AC8343" s="5"/>
      <c r="AD8343" s="5"/>
      <c r="AE8343" s="5"/>
    </row>
    <row r="8344">
      <c r="A8344" s="4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5"/>
      <c r="N8344" s="4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  <c r="Z8344" s="5"/>
      <c r="AA8344" s="5"/>
      <c r="AB8344" s="5"/>
      <c r="AC8344" s="5"/>
      <c r="AD8344" s="5"/>
      <c r="AE8344" s="5"/>
    </row>
    <row r="8345">
      <c r="A8345" s="4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5"/>
      <c r="N8345" s="4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  <c r="Z8345" s="5"/>
      <c r="AA8345" s="5"/>
      <c r="AB8345" s="5"/>
      <c r="AC8345" s="5"/>
      <c r="AD8345" s="5"/>
      <c r="AE8345" s="5"/>
    </row>
    <row r="8346">
      <c r="A8346" s="4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5"/>
      <c r="N8346" s="4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  <c r="Z8346" s="5"/>
      <c r="AA8346" s="5"/>
      <c r="AB8346" s="5"/>
      <c r="AC8346" s="5"/>
      <c r="AD8346" s="5"/>
      <c r="AE8346" s="5"/>
    </row>
    <row r="8347">
      <c r="A8347" s="4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5"/>
      <c r="N8347" s="4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  <c r="Z8347" s="5"/>
      <c r="AA8347" s="5"/>
      <c r="AB8347" s="5"/>
      <c r="AC8347" s="5"/>
      <c r="AD8347" s="5"/>
      <c r="AE8347" s="5"/>
    </row>
    <row r="8348">
      <c r="A8348" s="4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5"/>
      <c r="N8348" s="4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  <c r="Z8348" s="5"/>
      <c r="AA8348" s="5"/>
      <c r="AB8348" s="5"/>
      <c r="AC8348" s="5"/>
      <c r="AD8348" s="5"/>
      <c r="AE8348" s="5"/>
    </row>
    <row r="8349">
      <c r="A8349" s="4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5"/>
      <c r="N8349" s="4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  <c r="Z8349" s="5"/>
      <c r="AA8349" s="5"/>
      <c r="AB8349" s="5"/>
      <c r="AC8349" s="5"/>
      <c r="AD8349" s="5"/>
      <c r="AE8349" s="5"/>
    </row>
    <row r="8350">
      <c r="A8350" s="4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5"/>
      <c r="N8350" s="4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  <c r="Z8350" s="5"/>
      <c r="AA8350" s="5"/>
      <c r="AB8350" s="5"/>
      <c r="AC8350" s="5"/>
      <c r="AD8350" s="5"/>
      <c r="AE8350" s="5"/>
    </row>
    <row r="8351">
      <c r="A8351" s="4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5"/>
      <c r="N8351" s="4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  <c r="Z8351" s="5"/>
      <c r="AA8351" s="5"/>
      <c r="AB8351" s="5"/>
      <c r="AC8351" s="5"/>
      <c r="AD8351" s="5"/>
      <c r="AE8351" s="5"/>
    </row>
    <row r="8352">
      <c r="A8352" s="4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5"/>
      <c r="N8352" s="4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  <c r="Z8352" s="5"/>
      <c r="AA8352" s="5"/>
      <c r="AB8352" s="5"/>
      <c r="AC8352" s="5"/>
      <c r="AD8352" s="5"/>
      <c r="AE8352" s="5"/>
    </row>
    <row r="8353">
      <c r="A8353" s="4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5"/>
      <c r="N8353" s="4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  <c r="Z8353" s="5"/>
      <c r="AA8353" s="5"/>
      <c r="AB8353" s="5"/>
      <c r="AC8353" s="5"/>
      <c r="AD8353" s="5"/>
      <c r="AE8353" s="5"/>
    </row>
    <row r="8354">
      <c r="A8354" s="4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5"/>
      <c r="N8354" s="4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  <c r="Z8354" s="5"/>
      <c r="AA8354" s="5"/>
      <c r="AB8354" s="5"/>
      <c r="AC8354" s="5"/>
      <c r="AD8354" s="5"/>
      <c r="AE8354" s="5"/>
    </row>
    <row r="8355">
      <c r="A8355" s="4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5"/>
      <c r="N8355" s="4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  <c r="Z8355" s="5"/>
      <c r="AA8355" s="5"/>
      <c r="AB8355" s="5"/>
      <c r="AC8355" s="5"/>
      <c r="AD8355" s="5"/>
      <c r="AE8355" s="5"/>
    </row>
    <row r="8356">
      <c r="A8356" s="4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5"/>
      <c r="N8356" s="4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  <c r="Z8356" s="5"/>
      <c r="AA8356" s="5"/>
      <c r="AB8356" s="5"/>
      <c r="AC8356" s="5"/>
      <c r="AD8356" s="5"/>
      <c r="AE8356" s="5"/>
    </row>
    <row r="8357">
      <c r="A8357" s="4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5"/>
      <c r="N8357" s="4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  <c r="Z8357" s="5"/>
      <c r="AA8357" s="5"/>
      <c r="AB8357" s="5"/>
      <c r="AC8357" s="5"/>
      <c r="AD8357" s="5"/>
      <c r="AE8357" s="5"/>
    </row>
    <row r="8358">
      <c r="A8358" s="4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5"/>
      <c r="N8358" s="4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  <c r="Z8358" s="5"/>
      <c r="AA8358" s="5"/>
      <c r="AB8358" s="5"/>
      <c r="AC8358" s="5"/>
      <c r="AD8358" s="5"/>
      <c r="AE8358" s="5"/>
    </row>
    <row r="8359">
      <c r="A8359" s="4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5"/>
      <c r="N8359" s="4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  <c r="Z8359" s="5"/>
      <c r="AA8359" s="5"/>
      <c r="AB8359" s="5"/>
      <c r="AC8359" s="5"/>
      <c r="AD8359" s="5"/>
      <c r="AE8359" s="5"/>
    </row>
    <row r="8360">
      <c r="A8360" s="4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5"/>
      <c r="N8360" s="4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  <c r="Z8360" s="5"/>
      <c r="AA8360" s="5"/>
      <c r="AB8360" s="5"/>
      <c r="AC8360" s="5"/>
      <c r="AD8360" s="5"/>
      <c r="AE8360" s="5"/>
    </row>
    <row r="8361">
      <c r="A8361" s="4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5"/>
      <c r="N8361" s="4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  <c r="Z8361" s="5"/>
      <c r="AA8361" s="5"/>
      <c r="AB8361" s="5"/>
      <c r="AC8361" s="5"/>
      <c r="AD8361" s="5"/>
      <c r="AE8361" s="5"/>
    </row>
    <row r="8362">
      <c r="A8362" s="4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5"/>
      <c r="N8362" s="4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  <c r="Z8362" s="5"/>
      <c r="AA8362" s="5"/>
      <c r="AB8362" s="5"/>
      <c r="AC8362" s="5"/>
      <c r="AD8362" s="5"/>
      <c r="AE8362" s="5"/>
    </row>
    <row r="8363">
      <c r="A8363" s="4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5"/>
      <c r="N8363" s="4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  <c r="Z8363" s="5"/>
      <c r="AA8363" s="5"/>
      <c r="AB8363" s="5"/>
      <c r="AC8363" s="5"/>
      <c r="AD8363" s="5"/>
      <c r="AE8363" s="5"/>
    </row>
    <row r="8364">
      <c r="A8364" s="4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5"/>
      <c r="N8364" s="4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  <c r="Z8364" s="5"/>
      <c r="AA8364" s="5"/>
      <c r="AB8364" s="5"/>
      <c r="AC8364" s="5"/>
      <c r="AD8364" s="5"/>
      <c r="AE8364" s="5"/>
    </row>
    <row r="8365">
      <c r="A8365" s="4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5"/>
      <c r="N8365" s="4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  <c r="Z8365" s="5"/>
      <c r="AA8365" s="5"/>
      <c r="AB8365" s="5"/>
      <c r="AC8365" s="5"/>
      <c r="AD8365" s="5"/>
      <c r="AE8365" s="5"/>
    </row>
    <row r="8366">
      <c r="A8366" s="4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5"/>
      <c r="N8366" s="4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  <c r="Z8366" s="5"/>
      <c r="AA8366" s="5"/>
      <c r="AB8366" s="5"/>
      <c r="AC8366" s="5"/>
      <c r="AD8366" s="5"/>
      <c r="AE8366" s="5"/>
    </row>
    <row r="8367">
      <c r="A8367" s="4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5"/>
      <c r="N8367" s="4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  <c r="Z8367" s="5"/>
      <c r="AA8367" s="5"/>
      <c r="AB8367" s="5"/>
      <c r="AC8367" s="5"/>
      <c r="AD8367" s="5"/>
      <c r="AE8367" s="5"/>
    </row>
    <row r="8368">
      <c r="A8368" s="4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5"/>
      <c r="N8368" s="4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  <c r="Z8368" s="5"/>
      <c r="AA8368" s="5"/>
      <c r="AB8368" s="5"/>
      <c r="AC8368" s="5"/>
      <c r="AD8368" s="5"/>
      <c r="AE8368" s="5"/>
    </row>
    <row r="8369">
      <c r="A8369" s="4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5"/>
      <c r="N8369" s="4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  <c r="Z8369" s="5"/>
      <c r="AA8369" s="5"/>
      <c r="AB8369" s="5"/>
      <c r="AC8369" s="5"/>
      <c r="AD8369" s="5"/>
      <c r="AE8369" s="5"/>
    </row>
    <row r="8370">
      <c r="A8370" s="4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5"/>
      <c r="N8370" s="4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  <c r="Z8370" s="5"/>
      <c r="AA8370" s="5"/>
      <c r="AB8370" s="5"/>
      <c r="AC8370" s="5"/>
      <c r="AD8370" s="5"/>
      <c r="AE8370" s="5"/>
    </row>
    <row r="8371">
      <c r="A8371" s="4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5"/>
      <c r="N8371" s="4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  <c r="Z8371" s="5"/>
      <c r="AA8371" s="5"/>
      <c r="AB8371" s="5"/>
      <c r="AC8371" s="5"/>
      <c r="AD8371" s="5"/>
      <c r="AE8371" s="5"/>
    </row>
    <row r="8372">
      <c r="A8372" s="4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5"/>
      <c r="N8372" s="4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  <c r="Z8372" s="5"/>
      <c r="AA8372" s="5"/>
      <c r="AB8372" s="5"/>
      <c r="AC8372" s="5"/>
      <c r="AD8372" s="5"/>
      <c r="AE8372" s="5"/>
    </row>
    <row r="8373">
      <c r="A8373" s="4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5"/>
      <c r="N8373" s="4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  <c r="Z8373" s="5"/>
      <c r="AA8373" s="5"/>
      <c r="AB8373" s="5"/>
      <c r="AC8373" s="5"/>
      <c r="AD8373" s="5"/>
      <c r="AE8373" s="5"/>
    </row>
    <row r="8374">
      <c r="A8374" s="4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5"/>
      <c r="N8374" s="4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  <c r="Z8374" s="5"/>
      <c r="AA8374" s="5"/>
      <c r="AB8374" s="5"/>
      <c r="AC8374" s="5"/>
      <c r="AD8374" s="5"/>
      <c r="AE8374" s="5"/>
    </row>
    <row r="8375">
      <c r="A8375" s="4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5"/>
      <c r="N8375" s="4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  <c r="Z8375" s="5"/>
      <c r="AA8375" s="5"/>
      <c r="AB8375" s="5"/>
      <c r="AC8375" s="5"/>
      <c r="AD8375" s="5"/>
      <c r="AE8375" s="5"/>
    </row>
    <row r="8376">
      <c r="A8376" s="4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5"/>
      <c r="N8376" s="4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  <c r="Z8376" s="5"/>
      <c r="AA8376" s="5"/>
      <c r="AB8376" s="5"/>
      <c r="AC8376" s="5"/>
      <c r="AD8376" s="5"/>
      <c r="AE8376" s="5"/>
    </row>
    <row r="8377">
      <c r="A8377" s="4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5"/>
      <c r="N8377" s="4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  <c r="Z8377" s="5"/>
      <c r="AA8377" s="5"/>
      <c r="AB8377" s="5"/>
      <c r="AC8377" s="5"/>
      <c r="AD8377" s="5"/>
      <c r="AE8377" s="5"/>
    </row>
    <row r="8378">
      <c r="A8378" s="4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5"/>
      <c r="N8378" s="4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  <c r="Z8378" s="5"/>
      <c r="AA8378" s="5"/>
      <c r="AB8378" s="5"/>
      <c r="AC8378" s="5"/>
      <c r="AD8378" s="5"/>
      <c r="AE8378" s="5"/>
    </row>
    <row r="8379">
      <c r="A8379" s="4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5"/>
      <c r="N8379" s="4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  <c r="Z8379" s="5"/>
      <c r="AA8379" s="5"/>
      <c r="AB8379" s="5"/>
      <c r="AC8379" s="5"/>
      <c r="AD8379" s="5"/>
      <c r="AE8379" s="5"/>
    </row>
    <row r="8380">
      <c r="A8380" s="4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5"/>
      <c r="N8380" s="4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  <c r="Z8380" s="5"/>
      <c r="AA8380" s="5"/>
      <c r="AB8380" s="5"/>
      <c r="AC8380" s="5"/>
      <c r="AD8380" s="5"/>
      <c r="AE8380" s="5"/>
    </row>
    <row r="8381">
      <c r="A8381" s="4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5"/>
      <c r="N8381" s="4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  <c r="Z8381" s="5"/>
      <c r="AA8381" s="5"/>
      <c r="AB8381" s="5"/>
      <c r="AC8381" s="5"/>
      <c r="AD8381" s="5"/>
      <c r="AE8381" s="5"/>
    </row>
    <row r="8382">
      <c r="A8382" s="4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5"/>
      <c r="N8382" s="4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  <c r="Z8382" s="5"/>
      <c r="AA8382" s="5"/>
      <c r="AB8382" s="5"/>
      <c r="AC8382" s="5"/>
      <c r="AD8382" s="5"/>
      <c r="AE8382" s="5"/>
    </row>
    <row r="8383">
      <c r="A8383" s="4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5"/>
      <c r="N8383" s="4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  <c r="Z8383" s="5"/>
      <c r="AA8383" s="5"/>
      <c r="AB8383" s="5"/>
      <c r="AC8383" s="5"/>
      <c r="AD8383" s="5"/>
      <c r="AE8383" s="5"/>
    </row>
    <row r="8384">
      <c r="A8384" s="4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5"/>
      <c r="N8384" s="4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  <c r="Z8384" s="5"/>
      <c r="AA8384" s="5"/>
      <c r="AB8384" s="5"/>
      <c r="AC8384" s="5"/>
      <c r="AD8384" s="5"/>
      <c r="AE8384" s="5"/>
    </row>
    <row r="8385">
      <c r="A8385" s="4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5"/>
      <c r="N8385" s="4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  <c r="Z8385" s="5"/>
      <c r="AA8385" s="5"/>
      <c r="AB8385" s="5"/>
      <c r="AC8385" s="5"/>
      <c r="AD8385" s="5"/>
      <c r="AE8385" s="5"/>
    </row>
    <row r="8386">
      <c r="A8386" s="4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5"/>
      <c r="N8386" s="4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  <c r="Z8386" s="5"/>
      <c r="AA8386" s="5"/>
      <c r="AB8386" s="5"/>
      <c r="AC8386" s="5"/>
      <c r="AD8386" s="5"/>
      <c r="AE8386" s="5"/>
    </row>
    <row r="8387">
      <c r="A8387" s="4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5"/>
      <c r="N8387" s="4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  <c r="Z8387" s="5"/>
      <c r="AA8387" s="5"/>
      <c r="AB8387" s="5"/>
      <c r="AC8387" s="5"/>
      <c r="AD8387" s="5"/>
      <c r="AE8387" s="5"/>
    </row>
    <row r="8388">
      <c r="A8388" s="4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5"/>
      <c r="N8388" s="4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  <c r="Z8388" s="5"/>
      <c r="AA8388" s="5"/>
      <c r="AB8388" s="5"/>
      <c r="AC8388" s="5"/>
      <c r="AD8388" s="5"/>
      <c r="AE8388" s="5"/>
    </row>
    <row r="8389">
      <c r="A8389" s="4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5"/>
      <c r="N8389" s="4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  <c r="Z8389" s="5"/>
      <c r="AA8389" s="5"/>
      <c r="AB8389" s="5"/>
      <c r="AC8389" s="5"/>
      <c r="AD8389" s="5"/>
      <c r="AE8389" s="5"/>
    </row>
    <row r="8390">
      <c r="A8390" s="4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5"/>
      <c r="N8390" s="4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  <c r="Z8390" s="5"/>
      <c r="AA8390" s="5"/>
      <c r="AB8390" s="5"/>
      <c r="AC8390" s="5"/>
      <c r="AD8390" s="5"/>
      <c r="AE8390" s="5"/>
    </row>
    <row r="8391">
      <c r="A8391" s="4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5"/>
      <c r="N8391" s="4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  <c r="Z8391" s="5"/>
      <c r="AA8391" s="5"/>
      <c r="AB8391" s="5"/>
      <c r="AC8391" s="5"/>
      <c r="AD8391" s="5"/>
      <c r="AE8391" s="5"/>
    </row>
    <row r="8392">
      <c r="A8392" s="4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5"/>
      <c r="N8392" s="4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  <c r="Z8392" s="5"/>
      <c r="AA8392" s="5"/>
      <c r="AB8392" s="5"/>
      <c r="AC8392" s="5"/>
      <c r="AD8392" s="5"/>
      <c r="AE8392" s="5"/>
    </row>
    <row r="8393">
      <c r="A8393" s="4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5"/>
      <c r="N8393" s="4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  <c r="Z8393" s="5"/>
      <c r="AA8393" s="5"/>
      <c r="AB8393" s="5"/>
      <c r="AC8393" s="5"/>
      <c r="AD8393" s="5"/>
      <c r="AE8393" s="5"/>
    </row>
    <row r="8394">
      <c r="A8394" s="4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5"/>
      <c r="N8394" s="4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  <c r="Z8394" s="5"/>
      <c r="AA8394" s="5"/>
      <c r="AB8394" s="5"/>
      <c r="AC8394" s="5"/>
      <c r="AD8394" s="5"/>
      <c r="AE8394" s="5"/>
    </row>
    <row r="8395">
      <c r="A8395" s="4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5"/>
      <c r="N8395" s="4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  <c r="Z8395" s="5"/>
      <c r="AA8395" s="5"/>
      <c r="AB8395" s="5"/>
      <c r="AC8395" s="5"/>
      <c r="AD8395" s="5"/>
      <c r="AE8395" s="5"/>
    </row>
    <row r="8396">
      <c r="A8396" s="4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5"/>
      <c r="N8396" s="4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  <c r="Z8396" s="5"/>
      <c r="AA8396" s="5"/>
      <c r="AB8396" s="5"/>
      <c r="AC8396" s="5"/>
      <c r="AD8396" s="5"/>
      <c r="AE8396" s="5"/>
    </row>
    <row r="8397">
      <c r="A8397" s="4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5"/>
      <c r="N8397" s="4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  <c r="Z8397" s="5"/>
      <c r="AA8397" s="5"/>
      <c r="AB8397" s="5"/>
      <c r="AC8397" s="5"/>
      <c r="AD8397" s="5"/>
      <c r="AE8397" s="5"/>
    </row>
    <row r="8398">
      <c r="A8398" s="4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5"/>
      <c r="N8398" s="4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  <c r="Z8398" s="5"/>
      <c r="AA8398" s="5"/>
      <c r="AB8398" s="5"/>
      <c r="AC8398" s="5"/>
      <c r="AD8398" s="5"/>
      <c r="AE8398" s="5"/>
    </row>
    <row r="8399">
      <c r="A8399" s="4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5"/>
      <c r="N8399" s="4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  <c r="Z8399" s="5"/>
      <c r="AA8399" s="5"/>
      <c r="AB8399" s="5"/>
      <c r="AC8399" s="5"/>
      <c r="AD8399" s="5"/>
      <c r="AE8399" s="5"/>
    </row>
    <row r="8400">
      <c r="A8400" s="4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5"/>
      <c r="N8400" s="4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  <c r="Z8400" s="5"/>
      <c r="AA8400" s="5"/>
      <c r="AB8400" s="5"/>
      <c r="AC8400" s="5"/>
      <c r="AD8400" s="5"/>
      <c r="AE8400" s="5"/>
    </row>
    <row r="8401">
      <c r="A8401" s="4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5"/>
      <c r="N8401" s="4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  <c r="Z8401" s="5"/>
      <c r="AA8401" s="5"/>
      <c r="AB8401" s="5"/>
      <c r="AC8401" s="5"/>
      <c r="AD8401" s="5"/>
      <c r="AE8401" s="5"/>
    </row>
    <row r="8402">
      <c r="A8402" s="4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5"/>
      <c r="N8402" s="4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  <c r="Z8402" s="5"/>
      <c r="AA8402" s="5"/>
      <c r="AB8402" s="5"/>
      <c r="AC8402" s="5"/>
      <c r="AD8402" s="5"/>
      <c r="AE8402" s="5"/>
    </row>
    <row r="8403">
      <c r="A8403" s="4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5"/>
      <c r="N8403" s="4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  <c r="Z8403" s="5"/>
      <c r="AA8403" s="5"/>
      <c r="AB8403" s="5"/>
      <c r="AC8403" s="5"/>
      <c r="AD8403" s="5"/>
      <c r="AE8403" s="5"/>
    </row>
    <row r="8404">
      <c r="A8404" s="4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5"/>
      <c r="N8404" s="4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  <c r="Z8404" s="5"/>
      <c r="AA8404" s="5"/>
      <c r="AB8404" s="5"/>
      <c r="AC8404" s="5"/>
      <c r="AD8404" s="5"/>
      <c r="AE8404" s="5"/>
    </row>
    <row r="8405">
      <c r="A8405" s="4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5"/>
      <c r="N8405" s="4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  <c r="Z8405" s="5"/>
      <c r="AA8405" s="5"/>
      <c r="AB8405" s="5"/>
      <c r="AC8405" s="5"/>
      <c r="AD8405" s="5"/>
      <c r="AE8405" s="5"/>
    </row>
    <row r="8406">
      <c r="A8406" s="4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5"/>
      <c r="N8406" s="4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  <c r="Z8406" s="5"/>
      <c r="AA8406" s="5"/>
      <c r="AB8406" s="5"/>
      <c r="AC8406" s="5"/>
      <c r="AD8406" s="5"/>
      <c r="AE8406" s="5"/>
    </row>
    <row r="8407">
      <c r="A8407" s="4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5"/>
      <c r="N8407" s="4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  <c r="Z8407" s="5"/>
      <c r="AA8407" s="5"/>
      <c r="AB8407" s="5"/>
      <c r="AC8407" s="5"/>
      <c r="AD8407" s="5"/>
      <c r="AE8407" s="5"/>
    </row>
    <row r="8408">
      <c r="A8408" s="4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5"/>
      <c r="N8408" s="4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  <c r="Z8408" s="5"/>
      <c r="AA8408" s="5"/>
      <c r="AB8408" s="5"/>
      <c r="AC8408" s="5"/>
      <c r="AD8408" s="5"/>
      <c r="AE8408" s="5"/>
    </row>
    <row r="8409">
      <c r="A8409" s="4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5"/>
      <c r="N8409" s="4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  <c r="Z8409" s="5"/>
      <c r="AA8409" s="5"/>
      <c r="AB8409" s="5"/>
      <c r="AC8409" s="5"/>
      <c r="AD8409" s="5"/>
      <c r="AE8409" s="5"/>
    </row>
    <row r="8410">
      <c r="A8410" s="4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5"/>
      <c r="N8410" s="4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  <c r="Z8410" s="5"/>
      <c r="AA8410" s="5"/>
      <c r="AB8410" s="5"/>
      <c r="AC8410" s="5"/>
      <c r="AD8410" s="5"/>
      <c r="AE8410" s="5"/>
    </row>
    <row r="8411">
      <c r="A8411" s="4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5"/>
      <c r="N8411" s="4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  <c r="Z8411" s="5"/>
      <c r="AA8411" s="5"/>
      <c r="AB8411" s="5"/>
      <c r="AC8411" s="5"/>
      <c r="AD8411" s="5"/>
      <c r="AE8411" s="5"/>
    </row>
    <row r="8412">
      <c r="A8412" s="4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5"/>
      <c r="N8412" s="4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  <c r="Z8412" s="5"/>
      <c r="AA8412" s="5"/>
      <c r="AB8412" s="5"/>
      <c r="AC8412" s="5"/>
      <c r="AD8412" s="5"/>
      <c r="AE8412" s="5"/>
    </row>
    <row r="8413">
      <c r="A8413" s="4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5"/>
      <c r="N8413" s="4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  <c r="Z8413" s="5"/>
      <c r="AA8413" s="5"/>
      <c r="AB8413" s="5"/>
      <c r="AC8413" s="5"/>
      <c r="AD8413" s="5"/>
      <c r="AE8413" s="5"/>
    </row>
    <row r="8414">
      <c r="A8414" s="4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5"/>
      <c r="N8414" s="4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  <c r="Z8414" s="5"/>
      <c r="AA8414" s="5"/>
      <c r="AB8414" s="5"/>
      <c r="AC8414" s="5"/>
      <c r="AD8414" s="5"/>
      <c r="AE8414" s="5"/>
    </row>
    <row r="8415">
      <c r="A8415" s="4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5"/>
      <c r="N8415" s="4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  <c r="Z8415" s="5"/>
      <c r="AA8415" s="5"/>
      <c r="AB8415" s="5"/>
      <c r="AC8415" s="5"/>
      <c r="AD8415" s="5"/>
      <c r="AE8415" s="5"/>
    </row>
    <row r="8416">
      <c r="A8416" s="4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5"/>
      <c r="N8416" s="4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  <c r="Z8416" s="5"/>
      <c r="AA8416" s="5"/>
      <c r="AB8416" s="5"/>
      <c r="AC8416" s="5"/>
      <c r="AD8416" s="5"/>
      <c r="AE8416" s="5"/>
    </row>
    <row r="8417">
      <c r="A8417" s="4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5"/>
      <c r="N8417" s="4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  <c r="Z8417" s="5"/>
      <c r="AA8417" s="5"/>
      <c r="AB8417" s="5"/>
      <c r="AC8417" s="5"/>
      <c r="AD8417" s="5"/>
      <c r="AE8417" s="5"/>
    </row>
    <row r="8418">
      <c r="A8418" s="4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5"/>
      <c r="N8418" s="4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  <c r="Z8418" s="5"/>
      <c r="AA8418" s="5"/>
      <c r="AB8418" s="5"/>
      <c r="AC8418" s="5"/>
      <c r="AD8418" s="5"/>
      <c r="AE8418" s="5"/>
    </row>
    <row r="8419">
      <c r="A8419" s="4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5"/>
      <c r="N8419" s="4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  <c r="Z8419" s="5"/>
      <c r="AA8419" s="5"/>
      <c r="AB8419" s="5"/>
      <c r="AC8419" s="5"/>
      <c r="AD8419" s="5"/>
      <c r="AE8419" s="5"/>
    </row>
    <row r="8420">
      <c r="A8420" s="4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5"/>
      <c r="N8420" s="4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  <c r="Z8420" s="5"/>
      <c r="AA8420" s="5"/>
      <c r="AB8420" s="5"/>
      <c r="AC8420" s="5"/>
      <c r="AD8420" s="5"/>
      <c r="AE8420" s="5"/>
    </row>
    <row r="8421">
      <c r="A8421" s="4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5"/>
      <c r="N8421" s="4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  <c r="Z8421" s="5"/>
      <c r="AA8421" s="5"/>
      <c r="AB8421" s="5"/>
      <c r="AC8421" s="5"/>
      <c r="AD8421" s="5"/>
      <c r="AE8421" s="5"/>
    </row>
    <row r="8422">
      <c r="A8422" s="4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5"/>
      <c r="N8422" s="4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  <c r="Z8422" s="5"/>
      <c r="AA8422" s="5"/>
      <c r="AB8422" s="5"/>
      <c r="AC8422" s="5"/>
      <c r="AD8422" s="5"/>
      <c r="AE8422" s="5"/>
    </row>
    <row r="8423">
      <c r="A8423" s="4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5"/>
      <c r="N8423" s="4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  <c r="Z8423" s="5"/>
      <c r="AA8423" s="5"/>
      <c r="AB8423" s="5"/>
      <c r="AC8423" s="5"/>
      <c r="AD8423" s="5"/>
      <c r="AE8423" s="5"/>
    </row>
    <row r="8424">
      <c r="A8424" s="4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5"/>
      <c r="N8424" s="4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  <c r="Z8424" s="5"/>
      <c r="AA8424" s="5"/>
      <c r="AB8424" s="5"/>
      <c r="AC8424" s="5"/>
      <c r="AD8424" s="5"/>
      <c r="AE8424" s="5"/>
    </row>
    <row r="8425">
      <c r="A8425" s="4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5"/>
      <c r="N8425" s="4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  <c r="Z8425" s="5"/>
      <c r="AA8425" s="5"/>
      <c r="AB8425" s="5"/>
      <c r="AC8425" s="5"/>
      <c r="AD8425" s="5"/>
      <c r="AE8425" s="5"/>
    </row>
    <row r="8426">
      <c r="A8426" s="4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5"/>
      <c r="N8426" s="4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  <c r="Z8426" s="5"/>
      <c r="AA8426" s="5"/>
      <c r="AB8426" s="5"/>
      <c r="AC8426" s="5"/>
      <c r="AD8426" s="5"/>
      <c r="AE8426" s="5"/>
    </row>
    <row r="8427">
      <c r="A8427" s="4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5"/>
      <c r="N8427" s="4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  <c r="Z8427" s="5"/>
      <c r="AA8427" s="5"/>
      <c r="AB8427" s="5"/>
      <c r="AC8427" s="5"/>
      <c r="AD8427" s="5"/>
      <c r="AE8427" s="5"/>
    </row>
    <row r="8428">
      <c r="A8428" s="4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5"/>
      <c r="N8428" s="4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  <c r="Z8428" s="5"/>
      <c r="AA8428" s="5"/>
      <c r="AB8428" s="5"/>
      <c r="AC8428" s="5"/>
      <c r="AD8428" s="5"/>
      <c r="AE8428" s="5"/>
    </row>
    <row r="8429">
      <c r="A8429" s="4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5"/>
      <c r="N8429" s="4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  <c r="Z8429" s="5"/>
      <c r="AA8429" s="5"/>
      <c r="AB8429" s="5"/>
      <c r="AC8429" s="5"/>
      <c r="AD8429" s="5"/>
      <c r="AE8429" s="5"/>
    </row>
    <row r="8430">
      <c r="A8430" s="4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5"/>
      <c r="N8430" s="4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  <c r="Z8430" s="5"/>
      <c r="AA8430" s="5"/>
      <c r="AB8430" s="5"/>
      <c r="AC8430" s="5"/>
      <c r="AD8430" s="5"/>
      <c r="AE8430" s="5"/>
    </row>
    <row r="8431">
      <c r="A8431" s="4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5"/>
      <c r="N8431" s="4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  <c r="Z8431" s="5"/>
      <c r="AA8431" s="5"/>
      <c r="AB8431" s="5"/>
      <c r="AC8431" s="5"/>
      <c r="AD8431" s="5"/>
      <c r="AE8431" s="5"/>
    </row>
    <row r="8432">
      <c r="A8432" s="4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5"/>
      <c r="N8432" s="4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  <c r="Z8432" s="5"/>
      <c r="AA8432" s="5"/>
      <c r="AB8432" s="5"/>
      <c r="AC8432" s="5"/>
      <c r="AD8432" s="5"/>
      <c r="AE8432" s="5"/>
    </row>
    <row r="8433">
      <c r="A8433" s="4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5"/>
      <c r="N8433" s="4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  <c r="Z8433" s="5"/>
      <c r="AA8433" s="5"/>
      <c r="AB8433" s="5"/>
      <c r="AC8433" s="5"/>
      <c r="AD8433" s="5"/>
      <c r="AE8433" s="5"/>
    </row>
    <row r="8434">
      <c r="A8434" s="4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5"/>
      <c r="N8434" s="4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  <c r="Z8434" s="5"/>
      <c r="AA8434" s="5"/>
      <c r="AB8434" s="5"/>
      <c r="AC8434" s="5"/>
      <c r="AD8434" s="5"/>
      <c r="AE8434" s="5"/>
    </row>
    <row r="8435">
      <c r="A8435" s="4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5"/>
      <c r="N8435" s="4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  <c r="Z8435" s="5"/>
      <c r="AA8435" s="5"/>
      <c r="AB8435" s="5"/>
      <c r="AC8435" s="5"/>
      <c r="AD8435" s="5"/>
      <c r="AE8435" s="5"/>
    </row>
    <row r="8436">
      <c r="A8436" s="4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5"/>
      <c r="N8436" s="4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  <c r="Z8436" s="5"/>
      <c r="AA8436" s="5"/>
      <c r="AB8436" s="5"/>
      <c r="AC8436" s="5"/>
      <c r="AD8436" s="5"/>
      <c r="AE8436" s="5"/>
    </row>
    <row r="8437">
      <c r="A8437" s="4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5"/>
      <c r="N8437" s="4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  <c r="Z8437" s="5"/>
      <c r="AA8437" s="5"/>
      <c r="AB8437" s="5"/>
      <c r="AC8437" s="5"/>
      <c r="AD8437" s="5"/>
      <c r="AE8437" s="5"/>
    </row>
    <row r="8438">
      <c r="A8438" s="4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5"/>
      <c r="N8438" s="4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  <c r="Z8438" s="5"/>
      <c r="AA8438" s="5"/>
      <c r="AB8438" s="5"/>
      <c r="AC8438" s="5"/>
      <c r="AD8438" s="5"/>
      <c r="AE8438" s="5"/>
    </row>
    <row r="8439">
      <c r="A8439" s="4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5"/>
      <c r="N8439" s="4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  <c r="Z8439" s="5"/>
      <c r="AA8439" s="5"/>
      <c r="AB8439" s="5"/>
      <c r="AC8439" s="5"/>
      <c r="AD8439" s="5"/>
      <c r="AE8439" s="5"/>
    </row>
    <row r="8440">
      <c r="A8440" s="4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5"/>
      <c r="N8440" s="4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  <c r="Z8440" s="5"/>
      <c r="AA8440" s="5"/>
      <c r="AB8440" s="5"/>
      <c r="AC8440" s="5"/>
      <c r="AD8440" s="5"/>
      <c r="AE8440" s="5"/>
    </row>
    <row r="8441">
      <c r="A8441" s="4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5"/>
      <c r="N8441" s="4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  <c r="Z8441" s="5"/>
      <c r="AA8441" s="5"/>
      <c r="AB8441" s="5"/>
      <c r="AC8441" s="5"/>
      <c r="AD8441" s="5"/>
      <c r="AE8441" s="5"/>
    </row>
    <row r="8442">
      <c r="A8442" s="4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5"/>
      <c r="N8442" s="4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  <c r="Z8442" s="5"/>
      <c r="AA8442" s="5"/>
      <c r="AB8442" s="5"/>
      <c r="AC8442" s="5"/>
      <c r="AD8442" s="5"/>
      <c r="AE8442" s="5"/>
    </row>
    <row r="8443">
      <c r="A8443" s="4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5"/>
      <c r="N8443" s="4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  <c r="Z8443" s="5"/>
      <c r="AA8443" s="5"/>
      <c r="AB8443" s="5"/>
      <c r="AC8443" s="5"/>
      <c r="AD8443" s="5"/>
      <c r="AE8443" s="5"/>
    </row>
    <row r="8444">
      <c r="A8444" s="4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5"/>
      <c r="N8444" s="4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  <c r="Z8444" s="5"/>
      <c r="AA8444" s="5"/>
      <c r="AB8444" s="5"/>
      <c r="AC8444" s="5"/>
      <c r="AD8444" s="5"/>
      <c r="AE8444" s="5"/>
    </row>
    <row r="8445">
      <c r="A8445" s="4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5"/>
      <c r="N8445" s="4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  <c r="Z8445" s="5"/>
      <c r="AA8445" s="5"/>
      <c r="AB8445" s="5"/>
      <c r="AC8445" s="5"/>
      <c r="AD8445" s="5"/>
      <c r="AE8445" s="5"/>
    </row>
    <row r="8446">
      <c r="A8446" s="4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5"/>
      <c r="N8446" s="4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  <c r="Z8446" s="5"/>
      <c r="AA8446" s="5"/>
      <c r="AB8446" s="5"/>
      <c r="AC8446" s="5"/>
      <c r="AD8446" s="5"/>
      <c r="AE8446" s="5"/>
    </row>
    <row r="8447">
      <c r="A8447" s="4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5"/>
      <c r="N8447" s="4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  <c r="Z8447" s="5"/>
      <c r="AA8447" s="5"/>
      <c r="AB8447" s="5"/>
      <c r="AC8447" s="5"/>
      <c r="AD8447" s="5"/>
      <c r="AE8447" s="5"/>
    </row>
    <row r="8448">
      <c r="A8448" s="4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5"/>
      <c r="N8448" s="4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  <c r="Z8448" s="5"/>
      <c r="AA8448" s="5"/>
      <c r="AB8448" s="5"/>
      <c r="AC8448" s="5"/>
      <c r="AD8448" s="5"/>
      <c r="AE8448" s="5"/>
    </row>
    <row r="8449">
      <c r="A8449" s="4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5"/>
      <c r="N8449" s="4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  <c r="Z8449" s="5"/>
      <c r="AA8449" s="5"/>
      <c r="AB8449" s="5"/>
      <c r="AC8449" s="5"/>
      <c r="AD8449" s="5"/>
      <c r="AE8449" s="5"/>
    </row>
    <row r="8450">
      <c r="A8450" s="4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5"/>
      <c r="N8450" s="4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  <c r="Z8450" s="5"/>
      <c r="AA8450" s="5"/>
      <c r="AB8450" s="5"/>
      <c r="AC8450" s="5"/>
      <c r="AD8450" s="5"/>
      <c r="AE8450" s="5"/>
    </row>
    <row r="8451">
      <c r="A8451" s="4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5"/>
      <c r="N8451" s="4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  <c r="Z8451" s="5"/>
      <c r="AA8451" s="5"/>
      <c r="AB8451" s="5"/>
      <c r="AC8451" s="5"/>
      <c r="AD8451" s="5"/>
      <c r="AE8451" s="5"/>
    </row>
    <row r="8452">
      <c r="A8452" s="4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5"/>
      <c r="N8452" s="4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  <c r="Z8452" s="5"/>
      <c r="AA8452" s="5"/>
      <c r="AB8452" s="5"/>
      <c r="AC8452" s="5"/>
      <c r="AD8452" s="5"/>
      <c r="AE8452" s="5"/>
    </row>
    <row r="8453">
      <c r="A8453" s="4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5"/>
      <c r="N8453" s="4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  <c r="Z8453" s="5"/>
      <c r="AA8453" s="5"/>
      <c r="AB8453" s="5"/>
      <c r="AC8453" s="5"/>
      <c r="AD8453" s="5"/>
      <c r="AE8453" s="5"/>
    </row>
    <row r="8454">
      <c r="A8454" s="4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5"/>
      <c r="N8454" s="4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  <c r="Z8454" s="5"/>
      <c r="AA8454" s="5"/>
      <c r="AB8454" s="5"/>
      <c r="AC8454" s="5"/>
      <c r="AD8454" s="5"/>
      <c r="AE8454" s="5"/>
    </row>
    <row r="8455">
      <c r="A8455" s="4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5"/>
      <c r="N8455" s="4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  <c r="Z8455" s="5"/>
      <c r="AA8455" s="5"/>
      <c r="AB8455" s="5"/>
      <c r="AC8455" s="5"/>
      <c r="AD8455" s="5"/>
      <c r="AE8455" s="5"/>
    </row>
    <row r="8456">
      <c r="A8456" s="4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5"/>
      <c r="N8456" s="4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  <c r="Z8456" s="5"/>
      <c r="AA8456" s="5"/>
      <c r="AB8456" s="5"/>
      <c r="AC8456" s="5"/>
      <c r="AD8456" s="5"/>
      <c r="AE8456" s="5"/>
    </row>
    <row r="8457">
      <c r="A8457" s="4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5"/>
      <c r="N8457" s="4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  <c r="Z8457" s="5"/>
      <c r="AA8457" s="5"/>
      <c r="AB8457" s="5"/>
      <c r="AC8457" s="5"/>
      <c r="AD8457" s="5"/>
      <c r="AE8457" s="5"/>
    </row>
    <row r="8458">
      <c r="A8458" s="4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5"/>
      <c r="N8458" s="4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  <c r="Z8458" s="5"/>
      <c r="AA8458" s="5"/>
      <c r="AB8458" s="5"/>
      <c r="AC8458" s="5"/>
      <c r="AD8458" s="5"/>
      <c r="AE8458" s="5"/>
    </row>
    <row r="8459">
      <c r="A8459" s="4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5"/>
      <c r="N8459" s="4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  <c r="Z8459" s="5"/>
      <c r="AA8459" s="5"/>
      <c r="AB8459" s="5"/>
      <c r="AC8459" s="5"/>
      <c r="AD8459" s="5"/>
      <c r="AE8459" s="5"/>
    </row>
    <row r="8460">
      <c r="A8460" s="4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5"/>
      <c r="N8460" s="4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  <c r="Z8460" s="5"/>
      <c r="AA8460" s="5"/>
      <c r="AB8460" s="5"/>
      <c r="AC8460" s="5"/>
      <c r="AD8460" s="5"/>
      <c r="AE8460" s="5"/>
    </row>
    <row r="8461">
      <c r="A8461" s="4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5"/>
      <c r="N8461" s="4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  <c r="Z8461" s="5"/>
      <c r="AA8461" s="5"/>
      <c r="AB8461" s="5"/>
      <c r="AC8461" s="5"/>
      <c r="AD8461" s="5"/>
      <c r="AE8461" s="5"/>
    </row>
    <row r="8462">
      <c r="A8462" s="4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5"/>
      <c r="N8462" s="4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  <c r="Z8462" s="5"/>
      <c r="AA8462" s="5"/>
      <c r="AB8462" s="5"/>
      <c r="AC8462" s="5"/>
      <c r="AD8462" s="5"/>
      <c r="AE8462" s="5"/>
    </row>
    <row r="8463">
      <c r="A8463" s="4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5"/>
      <c r="N8463" s="4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  <c r="Z8463" s="5"/>
      <c r="AA8463" s="5"/>
      <c r="AB8463" s="5"/>
      <c r="AC8463" s="5"/>
      <c r="AD8463" s="5"/>
      <c r="AE8463" s="5"/>
    </row>
    <row r="8464">
      <c r="A8464" s="4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5"/>
      <c r="N8464" s="4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  <c r="Z8464" s="5"/>
      <c r="AA8464" s="5"/>
      <c r="AB8464" s="5"/>
      <c r="AC8464" s="5"/>
      <c r="AD8464" s="5"/>
      <c r="AE8464" s="5"/>
    </row>
    <row r="8465">
      <c r="A8465" s="4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5"/>
      <c r="N8465" s="4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  <c r="Z8465" s="5"/>
      <c r="AA8465" s="5"/>
      <c r="AB8465" s="5"/>
      <c r="AC8465" s="5"/>
      <c r="AD8465" s="5"/>
      <c r="AE8465" s="5"/>
    </row>
    <row r="8466">
      <c r="A8466" s="4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5"/>
      <c r="N8466" s="4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  <c r="Z8466" s="5"/>
      <c r="AA8466" s="5"/>
      <c r="AB8466" s="5"/>
      <c r="AC8466" s="5"/>
      <c r="AD8466" s="5"/>
      <c r="AE8466" s="5"/>
    </row>
    <row r="8467">
      <c r="A8467" s="4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5"/>
      <c r="N8467" s="4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  <c r="Z8467" s="5"/>
      <c r="AA8467" s="5"/>
      <c r="AB8467" s="5"/>
      <c r="AC8467" s="5"/>
      <c r="AD8467" s="5"/>
      <c r="AE8467" s="5"/>
    </row>
    <row r="8468">
      <c r="A8468" s="4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5"/>
      <c r="N8468" s="4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  <c r="Z8468" s="5"/>
      <c r="AA8468" s="5"/>
      <c r="AB8468" s="5"/>
      <c r="AC8468" s="5"/>
      <c r="AD8468" s="5"/>
      <c r="AE8468" s="5"/>
    </row>
    <row r="8469">
      <c r="A8469" s="4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5"/>
      <c r="N8469" s="4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  <c r="Z8469" s="5"/>
      <c r="AA8469" s="5"/>
      <c r="AB8469" s="5"/>
      <c r="AC8469" s="5"/>
      <c r="AD8469" s="5"/>
      <c r="AE8469" s="5"/>
    </row>
    <row r="8470">
      <c r="A8470" s="4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5"/>
      <c r="N8470" s="4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  <c r="Z8470" s="5"/>
      <c r="AA8470" s="5"/>
      <c r="AB8470" s="5"/>
      <c r="AC8470" s="5"/>
      <c r="AD8470" s="5"/>
      <c r="AE8470" s="5"/>
    </row>
    <row r="8471">
      <c r="A8471" s="4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5"/>
      <c r="N8471" s="4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  <c r="Z8471" s="5"/>
      <c r="AA8471" s="5"/>
      <c r="AB8471" s="5"/>
      <c r="AC8471" s="5"/>
      <c r="AD8471" s="5"/>
      <c r="AE8471" s="5"/>
    </row>
    <row r="8472">
      <c r="A8472" s="4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5"/>
      <c r="N8472" s="4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  <c r="Z8472" s="5"/>
      <c r="AA8472" s="5"/>
      <c r="AB8472" s="5"/>
      <c r="AC8472" s="5"/>
      <c r="AD8472" s="5"/>
      <c r="AE8472" s="5"/>
    </row>
    <row r="8473">
      <c r="A8473" s="4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5"/>
      <c r="N8473" s="4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  <c r="Z8473" s="5"/>
      <c r="AA8473" s="5"/>
      <c r="AB8473" s="5"/>
      <c r="AC8473" s="5"/>
      <c r="AD8473" s="5"/>
      <c r="AE8473" s="5"/>
    </row>
    <row r="8474">
      <c r="A8474" s="4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5"/>
      <c r="N8474" s="4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  <c r="Z8474" s="5"/>
      <c r="AA8474" s="5"/>
      <c r="AB8474" s="5"/>
      <c r="AC8474" s="5"/>
      <c r="AD8474" s="5"/>
      <c r="AE8474" s="5"/>
    </row>
    <row r="8475">
      <c r="A8475" s="4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5"/>
      <c r="N8475" s="4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  <c r="Z8475" s="5"/>
      <c r="AA8475" s="5"/>
      <c r="AB8475" s="5"/>
      <c r="AC8475" s="5"/>
      <c r="AD8475" s="5"/>
      <c r="AE8475" s="5"/>
    </row>
    <row r="8476">
      <c r="A8476" s="4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5"/>
      <c r="N8476" s="4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  <c r="Z8476" s="5"/>
      <c r="AA8476" s="5"/>
      <c r="AB8476" s="5"/>
      <c r="AC8476" s="5"/>
      <c r="AD8476" s="5"/>
      <c r="AE8476" s="5"/>
    </row>
    <row r="8477">
      <c r="A8477" s="4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5"/>
      <c r="N8477" s="4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  <c r="Z8477" s="5"/>
      <c r="AA8477" s="5"/>
      <c r="AB8477" s="5"/>
      <c r="AC8477" s="5"/>
      <c r="AD8477" s="5"/>
      <c r="AE8477" s="5"/>
    </row>
    <row r="8478">
      <c r="A8478" s="4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5"/>
      <c r="N8478" s="4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  <c r="Z8478" s="5"/>
      <c r="AA8478" s="5"/>
      <c r="AB8478" s="5"/>
      <c r="AC8478" s="5"/>
      <c r="AD8478" s="5"/>
      <c r="AE8478" s="5"/>
    </row>
    <row r="8479">
      <c r="A8479" s="4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5"/>
      <c r="N8479" s="4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  <c r="Z8479" s="5"/>
      <c r="AA8479" s="5"/>
      <c r="AB8479" s="5"/>
      <c r="AC8479" s="5"/>
      <c r="AD8479" s="5"/>
      <c r="AE8479" s="5"/>
    </row>
    <row r="8480">
      <c r="A8480" s="4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5"/>
      <c r="N8480" s="4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  <c r="Z8480" s="5"/>
      <c r="AA8480" s="5"/>
      <c r="AB8480" s="5"/>
      <c r="AC8480" s="5"/>
      <c r="AD8480" s="5"/>
      <c r="AE8480" s="5"/>
    </row>
    <row r="8481">
      <c r="A8481" s="4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5"/>
      <c r="N8481" s="4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  <c r="Z8481" s="5"/>
      <c r="AA8481" s="5"/>
      <c r="AB8481" s="5"/>
      <c r="AC8481" s="5"/>
      <c r="AD8481" s="5"/>
      <c r="AE8481" s="5"/>
    </row>
    <row r="8482">
      <c r="A8482" s="4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5"/>
      <c r="N8482" s="4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  <c r="Z8482" s="5"/>
      <c r="AA8482" s="5"/>
      <c r="AB8482" s="5"/>
      <c r="AC8482" s="5"/>
      <c r="AD8482" s="5"/>
      <c r="AE8482" s="5"/>
    </row>
    <row r="8483">
      <c r="A8483" s="4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5"/>
      <c r="N8483" s="4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  <c r="Z8483" s="5"/>
      <c r="AA8483" s="5"/>
      <c r="AB8483" s="5"/>
      <c r="AC8483" s="5"/>
      <c r="AD8483" s="5"/>
      <c r="AE8483" s="5"/>
    </row>
    <row r="8484">
      <c r="A8484" s="4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5"/>
      <c r="N8484" s="4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  <c r="Z8484" s="5"/>
      <c r="AA8484" s="5"/>
      <c r="AB8484" s="5"/>
      <c r="AC8484" s="5"/>
      <c r="AD8484" s="5"/>
      <c r="AE8484" s="5"/>
    </row>
    <row r="8485">
      <c r="A8485" s="4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5"/>
      <c r="N8485" s="4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  <c r="Z8485" s="5"/>
      <c r="AA8485" s="5"/>
      <c r="AB8485" s="5"/>
      <c r="AC8485" s="5"/>
      <c r="AD8485" s="5"/>
      <c r="AE8485" s="5"/>
    </row>
    <row r="8486">
      <c r="A8486" s="4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5"/>
      <c r="N8486" s="4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  <c r="Z8486" s="5"/>
      <c r="AA8486" s="5"/>
      <c r="AB8486" s="5"/>
      <c r="AC8486" s="5"/>
      <c r="AD8486" s="5"/>
      <c r="AE8486" s="5"/>
    </row>
    <row r="8487">
      <c r="A8487" s="4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5"/>
      <c r="N8487" s="4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  <c r="Z8487" s="5"/>
      <c r="AA8487" s="5"/>
      <c r="AB8487" s="5"/>
      <c r="AC8487" s="5"/>
      <c r="AD8487" s="5"/>
      <c r="AE8487" s="5"/>
    </row>
    <row r="8488">
      <c r="A8488" s="4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5"/>
      <c r="N8488" s="4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  <c r="Z8488" s="5"/>
      <c r="AA8488" s="5"/>
      <c r="AB8488" s="5"/>
      <c r="AC8488" s="5"/>
      <c r="AD8488" s="5"/>
      <c r="AE8488" s="5"/>
    </row>
    <row r="8489">
      <c r="A8489" s="4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5"/>
      <c r="N8489" s="4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  <c r="Z8489" s="5"/>
      <c r="AA8489" s="5"/>
      <c r="AB8489" s="5"/>
      <c r="AC8489" s="5"/>
      <c r="AD8489" s="5"/>
      <c r="AE8489" s="5"/>
    </row>
    <row r="8490">
      <c r="A8490" s="4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5"/>
      <c r="N8490" s="4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  <c r="Z8490" s="5"/>
      <c r="AA8490" s="5"/>
      <c r="AB8490" s="5"/>
      <c r="AC8490" s="5"/>
      <c r="AD8490" s="5"/>
      <c r="AE8490" s="5"/>
    </row>
    <row r="8491">
      <c r="A8491" s="4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5"/>
      <c r="N8491" s="4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  <c r="Z8491" s="5"/>
      <c r="AA8491" s="5"/>
      <c r="AB8491" s="5"/>
      <c r="AC8491" s="5"/>
      <c r="AD8491" s="5"/>
      <c r="AE8491" s="5"/>
    </row>
    <row r="8492">
      <c r="A8492" s="4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5"/>
      <c r="N8492" s="4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  <c r="Z8492" s="5"/>
      <c r="AA8492" s="5"/>
      <c r="AB8492" s="5"/>
      <c r="AC8492" s="5"/>
      <c r="AD8492" s="5"/>
      <c r="AE8492" s="5"/>
    </row>
    <row r="8493">
      <c r="A8493" s="4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5"/>
      <c r="N8493" s="4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  <c r="Z8493" s="5"/>
      <c r="AA8493" s="5"/>
      <c r="AB8493" s="5"/>
      <c r="AC8493" s="5"/>
      <c r="AD8493" s="5"/>
      <c r="AE8493" s="5"/>
    </row>
    <row r="8494">
      <c r="A8494" s="4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5"/>
      <c r="N8494" s="4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  <c r="Z8494" s="5"/>
      <c r="AA8494" s="5"/>
      <c r="AB8494" s="5"/>
      <c r="AC8494" s="5"/>
      <c r="AD8494" s="5"/>
      <c r="AE8494" s="5"/>
    </row>
    <row r="8495">
      <c r="A8495" s="4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5"/>
      <c r="N8495" s="4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  <c r="Z8495" s="5"/>
      <c r="AA8495" s="5"/>
      <c r="AB8495" s="5"/>
      <c r="AC8495" s="5"/>
      <c r="AD8495" s="5"/>
      <c r="AE8495" s="5"/>
    </row>
    <row r="8496">
      <c r="A8496" s="4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5"/>
      <c r="N8496" s="4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  <c r="Z8496" s="5"/>
      <c r="AA8496" s="5"/>
      <c r="AB8496" s="5"/>
      <c r="AC8496" s="5"/>
      <c r="AD8496" s="5"/>
      <c r="AE8496" s="5"/>
    </row>
    <row r="8497">
      <c r="A8497" s="4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5"/>
      <c r="N8497" s="4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  <c r="Z8497" s="5"/>
      <c r="AA8497" s="5"/>
      <c r="AB8497" s="5"/>
      <c r="AC8497" s="5"/>
      <c r="AD8497" s="5"/>
      <c r="AE8497" s="5"/>
    </row>
    <row r="8498">
      <c r="A8498" s="4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5"/>
      <c r="N8498" s="4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  <c r="Z8498" s="5"/>
      <c r="AA8498" s="5"/>
      <c r="AB8498" s="5"/>
      <c r="AC8498" s="5"/>
      <c r="AD8498" s="5"/>
      <c r="AE8498" s="5"/>
    </row>
    <row r="8499">
      <c r="A8499" s="4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5"/>
      <c r="N8499" s="4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  <c r="Z8499" s="5"/>
      <c r="AA8499" s="5"/>
      <c r="AB8499" s="5"/>
      <c r="AC8499" s="5"/>
      <c r="AD8499" s="5"/>
      <c r="AE8499" s="5"/>
    </row>
    <row r="8500">
      <c r="A8500" s="4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5"/>
      <c r="N8500" s="4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  <c r="Z8500" s="5"/>
      <c r="AA8500" s="5"/>
      <c r="AB8500" s="5"/>
      <c r="AC8500" s="5"/>
      <c r="AD8500" s="5"/>
      <c r="AE8500" s="5"/>
    </row>
    <row r="8501">
      <c r="A8501" s="4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5"/>
      <c r="N8501" s="4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  <c r="Z8501" s="5"/>
      <c r="AA8501" s="5"/>
      <c r="AB8501" s="5"/>
      <c r="AC8501" s="5"/>
      <c r="AD8501" s="5"/>
      <c r="AE8501" s="5"/>
    </row>
    <row r="8502">
      <c r="A8502" s="4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5"/>
      <c r="N8502" s="4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  <c r="Z8502" s="5"/>
      <c r="AA8502" s="5"/>
      <c r="AB8502" s="5"/>
      <c r="AC8502" s="5"/>
      <c r="AD8502" s="5"/>
      <c r="AE8502" s="5"/>
    </row>
    <row r="8503">
      <c r="A8503" s="4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5"/>
      <c r="N8503" s="4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  <c r="Z8503" s="5"/>
      <c r="AA8503" s="5"/>
      <c r="AB8503" s="5"/>
      <c r="AC8503" s="5"/>
      <c r="AD8503" s="5"/>
      <c r="AE8503" s="5"/>
    </row>
    <row r="8504">
      <c r="A8504" s="4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5"/>
      <c r="N8504" s="4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  <c r="Z8504" s="5"/>
      <c r="AA8504" s="5"/>
      <c r="AB8504" s="5"/>
      <c r="AC8504" s="5"/>
      <c r="AD8504" s="5"/>
      <c r="AE8504" s="5"/>
    </row>
    <row r="8505">
      <c r="A8505" s="4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5"/>
      <c r="N8505" s="4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  <c r="Z8505" s="5"/>
      <c r="AA8505" s="5"/>
      <c r="AB8505" s="5"/>
      <c r="AC8505" s="5"/>
      <c r="AD8505" s="5"/>
      <c r="AE8505" s="5"/>
    </row>
    <row r="8506">
      <c r="A8506" s="4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5"/>
      <c r="N8506" s="4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  <c r="Z8506" s="5"/>
      <c r="AA8506" s="5"/>
      <c r="AB8506" s="5"/>
      <c r="AC8506" s="5"/>
      <c r="AD8506" s="5"/>
      <c r="AE8506" s="5"/>
    </row>
    <row r="8507">
      <c r="A8507" s="4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5"/>
      <c r="N8507" s="4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  <c r="Z8507" s="5"/>
      <c r="AA8507" s="5"/>
      <c r="AB8507" s="5"/>
      <c r="AC8507" s="5"/>
      <c r="AD8507" s="5"/>
      <c r="AE8507" s="5"/>
    </row>
    <row r="8508">
      <c r="A8508" s="4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5"/>
      <c r="N8508" s="4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  <c r="Z8508" s="5"/>
      <c r="AA8508" s="5"/>
      <c r="AB8508" s="5"/>
      <c r="AC8508" s="5"/>
      <c r="AD8508" s="5"/>
      <c r="AE8508" s="5"/>
    </row>
    <row r="8509">
      <c r="A8509" s="4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5"/>
      <c r="N8509" s="4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  <c r="Z8509" s="5"/>
      <c r="AA8509" s="5"/>
      <c r="AB8509" s="5"/>
      <c r="AC8509" s="5"/>
      <c r="AD8509" s="5"/>
      <c r="AE8509" s="5"/>
    </row>
    <row r="8510">
      <c r="A8510" s="4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5"/>
      <c r="N8510" s="4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  <c r="Z8510" s="5"/>
      <c r="AA8510" s="5"/>
      <c r="AB8510" s="5"/>
      <c r="AC8510" s="5"/>
      <c r="AD8510" s="5"/>
      <c r="AE8510" s="5"/>
    </row>
    <row r="8511">
      <c r="A8511" s="4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5"/>
      <c r="N8511" s="4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  <c r="Z8511" s="5"/>
      <c r="AA8511" s="5"/>
      <c r="AB8511" s="5"/>
      <c r="AC8511" s="5"/>
      <c r="AD8511" s="5"/>
      <c r="AE8511" s="5"/>
    </row>
    <row r="8512">
      <c r="A8512" s="4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5"/>
      <c r="N8512" s="4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  <c r="Z8512" s="5"/>
      <c r="AA8512" s="5"/>
      <c r="AB8512" s="5"/>
      <c r="AC8512" s="5"/>
      <c r="AD8512" s="5"/>
      <c r="AE8512" s="5"/>
    </row>
    <row r="8513">
      <c r="A8513" s="4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5"/>
      <c r="N8513" s="4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  <c r="Z8513" s="5"/>
      <c r="AA8513" s="5"/>
      <c r="AB8513" s="5"/>
      <c r="AC8513" s="5"/>
      <c r="AD8513" s="5"/>
      <c r="AE8513" s="5"/>
    </row>
    <row r="8514">
      <c r="A8514" s="4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5"/>
      <c r="N8514" s="4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  <c r="Z8514" s="5"/>
      <c r="AA8514" s="5"/>
      <c r="AB8514" s="5"/>
      <c r="AC8514" s="5"/>
      <c r="AD8514" s="5"/>
      <c r="AE8514" s="5"/>
    </row>
    <row r="8515">
      <c r="A8515" s="4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5"/>
      <c r="N8515" s="4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  <c r="Z8515" s="5"/>
      <c r="AA8515" s="5"/>
      <c r="AB8515" s="5"/>
      <c r="AC8515" s="5"/>
      <c r="AD8515" s="5"/>
      <c r="AE8515" s="5"/>
    </row>
    <row r="8516">
      <c r="A8516" s="4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5"/>
      <c r="N8516" s="4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  <c r="Z8516" s="5"/>
      <c r="AA8516" s="5"/>
      <c r="AB8516" s="5"/>
      <c r="AC8516" s="5"/>
      <c r="AD8516" s="5"/>
      <c r="AE8516" s="5"/>
    </row>
    <row r="8517">
      <c r="A8517" s="4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5"/>
      <c r="N8517" s="4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  <c r="Z8517" s="5"/>
      <c r="AA8517" s="5"/>
      <c r="AB8517" s="5"/>
      <c r="AC8517" s="5"/>
      <c r="AD8517" s="5"/>
      <c r="AE8517" s="5"/>
    </row>
    <row r="8518">
      <c r="A8518" s="4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5"/>
      <c r="N8518" s="4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  <c r="Z8518" s="5"/>
      <c r="AA8518" s="5"/>
      <c r="AB8518" s="5"/>
      <c r="AC8518" s="5"/>
      <c r="AD8518" s="5"/>
      <c r="AE8518" s="5"/>
    </row>
    <row r="8519">
      <c r="A8519" s="4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5"/>
      <c r="N8519" s="4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  <c r="Z8519" s="5"/>
      <c r="AA8519" s="5"/>
      <c r="AB8519" s="5"/>
      <c r="AC8519" s="5"/>
      <c r="AD8519" s="5"/>
      <c r="AE8519" s="5"/>
    </row>
    <row r="8520">
      <c r="A8520" s="4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5"/>
      <c r="N8520" s="4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  <c r="Z8520" s="5"/>
      <c r="AA8520" s="5"/>
      <c r="AB8520" s="5"/>
      <c r="AC8520" s="5"/>
      <c r="AD8520" s="5"/>
      <c r="AE8520" s="5"/>
    </row>
    <row r="8521">
      <c r="A8521" s="4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5"/>
      <c r="N8521" s="4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  <c r="Z8521" s="5"/>
      <c r="AA8521" s="5"/>
      <c r="AB8521" s="5"/>
      <c r="AC8521" s="5"/>
      <c r="AD8521" s="5"/>
      <c r="AE8521" s="5"/>
    </row>
    <row r="8522">
      <c r="A8522" s="4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5"/>
      <c r="N8522" s="4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  <c r="Z8522" s="5"/>
      <c r="AA8522" s="5"/>
      <c r="AB8522" s="5"/>
      <c r="AC8522" s="5"/>
      <c r="AD8522" s="5"/>
      <c r="AE8522" s="5"/>
    </row>
    <row r="8523">
      <c r="A8523" s="4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5"/>
      <c r="N8523" s="4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  <c r="Z8523" s="5"/>
      <c r="AA8523" s="5"/>
      <c r="AB8523" s="5"/>
      <c r="AC8523" s="5"/>
      <c r="AD8523" s="5"/>
      <c r="AE8523" s="5"/>
    </row>
    <row r="8524">
      <c r="A8524" s="4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5"/>
      <c r="N8524" s="4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  <c r="Z8524" s="5"/>
      <c r="AA8524" s="5"/>
      <c r="AB8524" s="5"/>
      <c r="AC8524" s="5"/>
      <c r="AD8524" s="5"/>
      <c r="AE8524" s="5"/>
    </row>
    <row r="8525">
      <c r="A8525" s="4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5"/>
      <c r="N8525" s="4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  <c r="Z8525" s="5"/>
      <c r="AA8525" s="5"/>
      <c r="AB8525" s="5"/>
      <c r="AC8525" s="5"/>
      <c r="AD8525" s="5"/>
      <c r="AE8525" s="5"/>
    </row>
    <row r="8526">
      <c r="A8526" s="4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5"/>
      <c r="N8526" s="4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  <c r="Z8526" s="5"/>
      <c r="AA8526" s="5"/>
      <c r="AB8526" s="5"/>
      <c r="AC8526" s="5"/>
      <c r="AD8526" s="5"/>
      <c r="AE8526" s="5"/>
    </row>
    <row r="8527">
      <c r="A8527" s="4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5"/>
      <c r="N8527" s="4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  <c r="Z8527" s="5"/>
      <c r="AA8527" s="5"/>
      <c r="AB8527" s="5"/>
      <c r="AC8527" s="5"/>
      <c r="AD8527" s="5"/>
      <c r="AE8527" s="5"/>
    </row>
    <row r="8528">
      <c r="A8528" s="4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5"/>
      <c r="N8528" s="4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  <c r="Z8528" s="5"/>
      <c r="AA8528" s="5"/>
      <c r="AB8528" s="5"/>
      <c r="AC8528" s="5"/>
      <c r="AD8528" s="5"/>
      <c r="AE8528" s="5"/>
    </row>
    <row r="8529">
      <c r="A8529" s="4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5"/>
      <c r="N8529" s="4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  <c r="Z8529" s="5"/>
      <c r="AA8529" s="5"/>
      <c r="AB8529" s="5"/>
      <c r="AC8529" s="5"/>
      <c r="AD8529" s="5"/>
      <c r="AE8529" s="5"/>
    </row>
    <row r="8530">
      <c r="A8530" s="4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5"/>
      <c r="N8530" s="4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  <c r="Z8530" s="5"/>
      <c r="AA8530" s="5"/>
      <c r="AB8530" s="5"/>
      <c r="AC8530" s="5"/>
      <c r="AD8530" s="5"/>
      <c r="AE8530" s="5"/>
    </row>
    <row r="8531">
      <c r="A8531" s="4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5"/>
      <c r="N8531" s="4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  <c r="Z8531" s="5"/>
      <c r="AA8531" s="5"/>
      <c r="AB8531" s="5"/>
      <c r="AC8531" s="5"/>
      <c r="AD8531" s="5"/>
      <c r="AE8531" s="5"/>
    </row>
    <row r="8532">
      <c r="A8532" s="4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5"/>
      <c r="N8532" s="4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  <c r="Z8532" s="5"/>
      <c r="AA8532" s="5"/>
      <c r="AB8532" s="5"/>
      <c r="AC8532" s="5"/>
      <c r="AD8532" s="5"/>
      <c r="AE8532" s="5"/>
    </row>
    <row r="8533">
      <c r="A8533" s="4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5"/>
      <c r="N8533" s="4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  <c r="Z8533" s="5"/>
      <c r="AA8533" s="5"/>
      <c r="AB8533" s="5"/>
      <c r="AC8533" s="5"/>
      <c r="AD8533" s="5"/>
      <c r="AE8533" s="5"/>
    </row>
    <row r="8534">
      <c r="A8534" s="4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5"/>
      <c r="N8534" s="4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  <c r="Z8534" s="5"/>
      <c r="AA8534" s="5"/>
      <c r="AB8534" s="5"/>
      <c r="AC8534" s="5"/>
      <c r="AD8534" s="5"/>
      <c r="AE8534" s="5"/>
    </row>
    <row r="8535">
      <c r="A8535" s="4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5"/>
      <c r="N8535" s="4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  <c r="Z8535" s="5"/>
      <c r="AA8535" s="5"/>
      <c r="AB8535" s="5"/>
      <c r="AC8535" s="5"/>
      <c r="AD8535" s="5"/>
      <c r="AE8535" s="5"/>
    </row>
    <row r="8536">
      <c r="A8536" s="4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5"/>
      <c r="N8536" s="4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  <c r="Z8536" s="5"/>
      <c r="AA8536" s="5"/>
      <c r="AB8536" s="5"/>
      <c r="AC8536" s="5"/>
      <c r="AD8536" s="5"/>
      <c r="AE8536" s="5"/>
    </row>
    <row r="8537">
      <c r="A8537" s="4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5"/>
      <c r="N8537" s="4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  <c r="Z8537" s="5"/>
      <c r="AA8537" s="5"/>
      <c r="AB8537" s="5"/>
      <c r="AC8537" s="5"/>
      <c r="AD8537" s="5"/>
      <c r="AE8537" s="5"/>
    </row>
    <row r="8538">
      <c r="A8538" s="4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5"/>
      <c r="N8538" s="4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  <c r="Z8538" s="5"/>
      <c r="AA8538" s="5"/>
      <c r="AB8538" s="5"/>
      <c r="AC8538" s="5"/>
      <c r="AD8538" s="5"/>
      <c r="AE8538" s="5"/>
    </row>
    <row r="8539">
      <c r="A8539" s="4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5"/>
      <c r="N8539" s="4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  <c r="Z8539" s="5"/>
      <c r="AA8539" s="5"/>
      <c r="AB8539" s="5"/>
      <c r="AC8539" s="5"/>
      <c r="AD8539" s="5"/>
      <c r="AE8539" s="5"/>
    </row>
    <row r="8540">
      <c r="A8540" s="4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5"/>
      <c r="N8540" s="4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  <c r="Z8540" s="5"/>
      <c r="AA8540" s="5"/>
      <c r="AB8540" s="5"/>
      <c r="AC8540" s="5"/>
      <c r="AD8540" s="5"/>
      <c r="AE8540" s="5"/>
    </row>
    <row r="8541">
      <c r="A8541" s="4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5"/>
      <c r="N8541" s="4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  <c r="Z8541" s="5"/>
      <c r="AA8541" s="5"/>
      <c r="AB8541" s="5"/>
      <c r="AC8541" s="5"/>
      <c r="AD8541" s="5"/>
      <c r="AE8541" s="5"/>
    </row>
    <row r="8542">
      <c r="A8542" s="4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5"/>
      <c r="N8542" s="4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  <c r="Z8542" s="5"/>
      <c r="AA8542" s="5"/>
      <c r="AB8542" s="5"/>
      <c r="AC8542" s="5"/>
      <c r="AD8542" s="5"/>
      <c r="AE8542" s="5"/>
    </row>
    <row r="8543">
      <c r="A8543" s="4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5"/>
      <c r="N8543" s="4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  <c r="Z8543" s="5"/>
      <c r="AA8543" s="5"/>
      <c r="AB8543" s="5"/>
      <c r="AC8543" s="5"/>
      <c r="AD8543" s="5"/>
      <c r="AE8543" s="5"/>
    </row>
    <row r="8544">
      <c r="A8544" s="4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5"/>
      <c r="N8544" s="4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  <c r="Z8544" s="5"/>
      <c r="AA8544" s="5"/>
      <c r="AB8544" s="5"/>
      <c r="AC8544" s="5"/>
      <c r="AD8544" s="5"/>
      <c r="AE8544" s="5"/>
    </row>
    <row r="8545">
      <c r="A8545" s="4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5"/>
      <c r="N8545" s="4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  <c r="Z8545" s="5"/>
      <c r="AA8545" s="5"/>
      <c r="AB8545" s="5"/>
      <c r="AC8545" s="5"/>
      <c r="AD8545" s="5"/>
      <c r="AE8545" s="5"/>
    </row>
    <row r="8546">
      <c r="A8546" s="4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5"/>
      <c r="N8546" s="4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  <c r="Z8546" s="5"/>
      <c r="AA8546" s="5"/>
      <c r="AB8546" s="5"/>
      <c r="AC8546" s="5"/>
      <c r="AD8546" s="5"/>
      <c r="AE8546" s="5"/>
    </row>
    <row r="8547">
      <c r="A8547" s="4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5"/>
      <c r="N8547" s="4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  <c r="Z8547" s="5"/>
      <c r="AA8547" s="5"/>
      <c r="AB8547" s="5"/>
      <c r="AC8547" s="5"/>
      <c r="AD8547" s="5"/>
      <c r="AE8547" s="5"/>
    </row>
    <row r="8548">
      <c r="A8548" s="4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5"/>
      <c r="N8548" s="4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  <c r="Z8548" s="5"/>
      <c r="AA8548" s="5"/>
      <c r="AB8548" s="5"/>
      <c r="AC8548" s="5"/>
      <c r="AD8548" s="5"/>
      <c r="AE8548" s="5"/>
    </row>
    <row r="8549">
      <c r="A8549" s="4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5"/>
      <c r="N8549" s="4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  <c r="Z8549" s="5"/>
      <c r="AA8549" s="5"/>
      <c r="AB8549" s="5"/>
      <c r="AC8549" s="5"/>
      <c r="AD8549" s="5"/>
      <c r="AE8549" s="5"/>
    </row>
    <row r="8550">
      <c r="A8550" s="4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5"/>
      <c r="N8550" s="4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  <c r="Z8550" s="5"/>
      <c r="AA8550" s="5"/>
      <c r="AB8550" s="5"/>
      <c r="AC8550" s="5"/>
      <c r="AD8550" s="5"/>
      <c r="AE8550" s="5"/>
    </row>
    <row r="8551">
      <c r="A8551" s="4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5"/>
      <c r="N8551" s="4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  <c r="Z8551" s="5"/>
      <c r="AA8551" s="5"/>
      <c r="AB8551" s="5"/>
      <c r="AC8551" s="5"/>
      <c r="AD8551" s="5"/>
      <c r="AE8551" s="5"/>
    </row>
    <row r="8552">
      <c r="A8552" s="4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5"/>
      <c r="N8552" s="4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  <c r="Z8552" s="5"/>
      <c r="AA8552" s="5"/>
      <c r="AB8552" s="5"/>
      <c r="AC8552" s="5"/>
      <c r="AD8552" s="5"/>
      <c r="AE8552" s="5"/>
    </row>
    <row r="8553">
      <c r="A8553" s="4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5"/>
      <c r="N8553" s="4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  <c r="Z8553" s="5"/>
      <c r="AA8553" s="5"/>
      <c r="AB8553" s="5"/>
      <c r="AC8553" s="5"/>
      <c r="AD8553" s="5"/>
      <c r="AE8553" s="5"/>
    </row>
    <row r="8554">
      <c r="A8554" s="4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5"/>
      <c r="N8554" s="4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  <c r="Z8554" s="5"/>
      <c r="AA8554" s="5"/>
      <c r="AB8554" s="5"/>
      <c r="AC8554" s="5"/>
      <c r="AD8554" s="5"/>
      <c r="AE8554" s="5"/>
    </row>
    <row r="8555">
      <c r="A8555" s="4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5"/>
      <c r="N8555" s="4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  <c r="Z8555" s="5"/>
      <c r="AA8555" s="5"/>
      <c r="AB8555" s="5"/>
      <c r="AC8555" s="5"/>
      <c r="AD8555" s="5"/>
      <c r="AE8555" s="5"/>
    </row>
    <row r="8556">
      <c r="A8556" s="4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5"/>
      <c r="N8556" s="4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  <c r="Z8556" s="5"/>
      <c r="AA8556" s="5"/>
      <c r="AB8556" s="5"/>
      <c r="AC8556" s="5"/>
      <c r="AD8556" s="5"/>
      <c r="AE8556" s="5"/>
    </row>
    <row r="8557">
      <c r="A8557" s="4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5"/>
      <c r="N8557" s="4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  <c r="Z8557" s="5"/>
      <c r="AA8557" s="5"/>
      <c r="AB8557" s="5"/>
      <c r="AC8557" s="5"/>
      <c r="AD8557" s="5"/>
      <c r="AE8557" s="5"/>
    </row>
    <row r="8558">
      <c r="A8558" s="4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5"/>
      <c r="N8558" s="4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  <c r="Z8558" s="5"/>
      <c r="AA8558" s="5"/>
      <c r="AB8558" s="5"/>
      <c r="AC8558" s="5"/>
      <c r="AD8558" s="5"/>
      <c r="AE8558" s="5"/>
    </row>
    <row r="8559">
      <c r="A8559" s="4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5"/>
      <c r="N8559" s="4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  <c r="Z8559" s="5"/>
      <c r="AA8559" s="5"/>
      <c r="AB8559" s="5"/>
      <c r="AC8559" s="5"/>
      <c r="AD8559" s="5"/>
      <c r="AE8559" s="5"/>
    </row>
    <row r="8560">
      <c r="A8560" s="4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5"/>
      <c r="N8560" s="4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  <c r="Z8560" s="5"/>
      <c r="AA8560" s="5"/>
      <c r="AB8560" s="5"/>
      <c r="AC8560" s="5"/>
      <c r="AD8560" s="5"/>
      <c r="AE8560" s="5"/>
    </row>
    <row r="8561">
      <c r="A8561" s="4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5"/>
      <c r="N8561" s="4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  <c r="Z8561" s="5"/>
      <c r="AA8561" s="5"/>
      <c r="AB8561" s="5"/>
      <c r="AC8561" s="5"/>
      <c r="AD8561" s="5"/>
      <c r="AE8561" s="5"/>
    </row>
    <row r="8562">
      <c r="A8562" s="4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5"/>
      <c r="N8562" s="4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  <c r="Z8562" s="5"/>
      <c r="AA8562" s="5"/>
      <c r="AB8562" s="5"/>
      <c r="AC8562" s="5"/>
      <c r="AD8562" s="5"/>
      <c r="AE8562" s="5"/>
    </row>
    <row r="8563">
      <c r="A8563" s="4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5"/>
      <c r="N8563" s="4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  <c r="Z8563" s="5"/>
      <c r="AA8563" s="5"/>
      <c r="AB8563" s="5"/>
      <c r="AC8563" s="5"/>
      <c r="AD8563" s="5"/>
      <c r="AE8563" s="5"/>
    </row>
    <row r="8564">
      <c r="A8564" s="4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5"/>
      <c r="N8564" s="4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  <c r="Z8564" s="5"/>
      <c r="AA8564" s="5"/>
      <c r="AB8564" s="5"/>
      <c r="AC8564" s="5"/>
      <c r="AD8564" s="5"/>
      <c r="AE8564" s="5"/>
    </row>
    <row r="8565">
      <c r="A8565" s="4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5"/>
      <c r="N8565" s="4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  <c r="Z8565" s="5"/>
      <c r="AA8565" s="5"/>
      <c r="AB8565" s="5"/>
      <c r="AC8565" s="5"/>
      <c r="AD8565" s="5"/>
      <c r="AE8565" s="5"/>
    </row>
    <row r="8566">
      <c r="A8566" s="4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5"/>
      <c r="N8566" s="4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  <c r="Z8566" s="5"/>
      <c r="AA8566" s="5"/>
      <c r="AB8566" s="5"/>
      <c r="AC8566" s="5"/>
      <c r="AD8566" s="5"/>
      <c r="AE8566" s="5"/>
    </row>
    <row r="8567">
      <c r="A8567" s="4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5"/>
      <c r="N8567" s="4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  <c r="Z8567" s="5"/>
      <c r="AA8567" s="5"/>
      <c r="AB8567" s="5"/>
      <c r="AC8567" s="5"/>
      <c r="AD8567" s="5"/>
      <c r="AE8567" s="5"/>
    </row>
    <row r="8568">
      <c r="A8568" s="4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5"/>
      <c r="N8568" s="4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  <c r="Z8568" s="5"/>
      <c r="AA8568" s="5"/>
      <c r="AB8568" s="5"/>
      <c r="AC8568" s="5"/>
      <c r="AD8568" s="5"/>
      <c r="AE8568" s="5"/>
    </row>
    <row r="8569">
      <c r="A8569" s="4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5"/>
      <c r="N8569" s="4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  <c r="Z8569" s="5"/>
      <c r="AA8569" s="5"/>
      <c r="AB8569" s="5"/>
      <c r="AC8569" s="5"/>
      <c r="AD8569" s="5"/>
      <c r="AE8569" s="5"/>
    </row>
    <row r="8570">
      <c r="A8570" s="4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5"/>
      <c r="N8570" s="4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  <c r="Z8570" s="5"/>
      <c r="AA8570" s="5"/>
      <c r="AB8570" s="5"/>
      <c r="AC8570" s="5"/>
      <c r="AD8570" s="5"/>
      <c r="AE8570" s="5"/>
    </row>
    <row r="8571">
      <c r="A8571" s="4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5"/>
      <c r="N8571" s="4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  <c r="Z8571" s="5"/>
      <c r="AA8571" s="5"/>
      <c r="AB8571" s="5"/>
      <c r="AC8571" s="5"/>
      <c r="AD8571" s="5"/>
      <c r="AE8571" s="5"/>
    </row>
    <row r="8572">
      <c r="A8572" s="4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5"/>
      <c r="N8572" s="4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  <c r="Z8572" s="5"/>
      <c r="AA8572" s="5"/>
      <c r="AB8572" s="5"/>
      <c r="AC8572" s="5"/>
      <c r="AD8572" s="5"/>
      <c r="AE8572" s="5"/>
    </row>
    <row r="8573">
      <c r="A8573" s="4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5"/>
      <c r="N8573" s="4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  <c r="Z8573" s="5"/>
      <c r="AA8573" s="5"/>
      <c r="AB8573" s="5"/>
      <c r="AC8573" s="5"/>
      <c r="AD8573" s="5"/>
      <c r="AE8573" s="5"/>
    </row>
    <row r="8574">
      <c r="A8574" s="4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5"/>
      <c r="N8574" s="4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  <c r="Z8574" s="5"/>
      <c r="AA8574" s="5"/>
      <c r="AB8574" s="5"/>
      <c r="AC8574" s="5"/>
      <c r="AD8574" s="5"/>
      <c r="AE8574" s="5"/>
    </row>
    <row r="8575">
      <c r="A8575" s="4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5"/>
      <c r="N8575" s="4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  <c r="Z8575" s="5"/>
      <c r="AA8575" s="5"/>
      <c r="AB8575" s="5"/>
      <c r="AC8575" s="5"/>
      <c r="AD8575" s="5"/>
      <c r="AE8575" s="5"/>
    </row>
    <row r="8576">
      <c r="A8576" s="4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5"/>
      <c r="N8576" s="4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  <c r="Z8576" s="5"/>
      <c r="AA8576" s="5"/>
      <c r="AB8576" s="5"/>
      <c r="AC8576" s="5"/>
      <c r="AD8576" s="5"/>
      <c r="AE8576" s="5"/>
    </row>
    <row r="8577">
      <c r="A8577" s="4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5"/>
      <c r="N8577" s="4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  <c r="Z8577" s="5"/>
      <c r="AA8577" s="5"/>
      <c r="AB8577" s="5"/>
      <c r="AC8577" s="5"/>
      <c r="AD8577" s="5"/>
      <c r="AE8577" s="5"/>
    </row>
    <row r="8578">
      <c r="A8578" s="4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5"/>
      <c r="N8578" s="4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  <c r="Z8578" s="5"/>
      <c r="AA8578" s="5"/>
      <c r="AB8578" s="5"/>
      <c r="AC8578" s="5"/>
      <c r="AD8578" s="5"/>
      <c r="AE8578" s="5"/>
    </row>
    <row r="8579">
      <c r="A8579" s="4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5"/>
      <c r="N8579" s="4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  <c r="Z8579" s="5"/>
      <c r="AA8579" s="5"/>
      <c r="AB8579" s="5"/>
      <c r="AC8579" s="5"/>
      <c r="AD8579" s="5"/>
      <c r="AE8579" s="5"/>
    </row>
    <row r="8580">
      <c r="A8580" s="4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5"/>
      <c r="N8580" s="4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  <c r="Z8580" s="5"/>
      <c r="AA8580" s="5"/>
      <c r="AB8580" s="5"/>
      <c r="AC8580" s="5"/>
      <c r="AD8580" s="5"/>
      <c r="AE8580" s="5"/>
    </row>
    <row r="8581">
      <c r="A8581" s="4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5"/>
      <c r="N8581" s="4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  <c r="Z8581" s="5"/>
      <c r="AA8581" s="5"/>
      <c r="AB8581" s="5"/>
      <c r="AC8581" s="5"/>
      <c r="AD8581" s="5"/>
      <c r="AE8581" s="5"/>
    </row>
    <row r="8582">
      <c r="A8582" s="4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5"/>
      <c r="N8582" s="4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  <c r="Z8582" s="5"/>
      <c r="AA8582" s="5"/>
      <c r="AB8582" s="5"/>
      <c r="AC8582" s="5"/>
      <c r="AD8582" s="5"/>
      <c r="AE8582" s="5"/>
    </row>
    <row r="8583">
      <c r="A8583" s="4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5"/>
      <c r="N8583" s="4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  <c r="Z8583" s="5"/>
      <c r="AA8583" s="5"/>
      <c r="AB8583" s="5"/>
      <c r="AC8583" s="5"/>
      <c r="AD8583" s="5"/>
      <c r="AE8583" s="5"/>
    </row>
    <row r="8584">
      <c r="A8584" s="4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5"/>
      <c r="N8584" s="4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  <c r="Z8584" s="5"/>
      <c r="AA8584" s="5"/>
      <c r="AB8584" s="5"/>
      <c r="AC8584" s="5"/>
      <c r="AD8584" s="5"/>
      <c r="AE8584" s="5"/>
    </row>
    <row r="8585">
      <c r="A8585" s="4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5"/>
      <c r="N8585" s="4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  <c r="Z8585" s="5"/>
      <c r="AA8585" s="5"/>
      <c r="AB8585" s="5"/>
      <c r="AC8585" s="5"/>
      <c r="AD8585" s="5"/>
      <c r="AE8585" s="5"/>
    </row>
    <row r="8586">
      <c r="A8586" s="4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5"/>
      <c r="N8586" s="4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  <c r="Z8586" s="5"/>
      <c r="AA8586" s="5"/>
      <c r="AB8586" s="5"/>
      <c r="AC8586" s="5"/>
      <c r="AD8586" s="5"/>
      <c r="AE8586" s="5"/>
    </row>
    <row r="8587">
      <c r="A8587" s="4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5"/>
      <c r="N8587" s="4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  <c r="Z8587" s="5"/>
      <c r="AA8587" s="5"/>
      <c r="AB8587" s="5"/>
      <c r="AC8587" s="5"/>
      <c r="AD8587" s="5"/>
      <c r="AE8587" s="5"/>
    </row>
    <row r="8588">
      <c r="A8588" s="4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5"/>
      <c r="N8588" s="4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  <c r="Z8588" s="5"/>
      <c r="AA8588" s="5"/>
      <c r="AB8588" s="5"/>
      <c r="AC8588" s="5"/>
      <c r="AD8588" s="5"/>
      <c r="AE8588" s="5"/>
    </row>
    <row r="8589">
      <c r="A8589" s="4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5"/>
      <c r="N8589" s="4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  <c r="Z8589" s="5"/>
      <c r="AA8589" s="5"/>
      <c r="AB8589" s="5"/>
      <c r="AC8589" s="5"/>
      <c r="AD8589" s="5"/>
      <c r="AE8589" s="5"/>
    </row>
    <row r="8590">
      <c r="A8590" s="4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5"/>
      <c r="N8590" s="4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  <c r="Z8590" s="5"/>
      <c r="AA8590" s="5"/>
      <c r="AB8590" s="5"/>
      <c r="AC8590" s="5"/>
      <c r="AD8590" s="5"/>
      <c r="AE8590" s="5"/>
    </row>
    <row r="8591">
      <c r="A8591" s="4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5"/>
      <c r="N8591" s="4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  <c r="Z8591" s="5"/>
      <c r="AA8591" s="5"/>
      <c r="AB8591" s="5"/>
      <c r="AC8591" s="5"/>
      <c r="AD8591" s="5"/>
      <c r="AE8591" s="5"/>
    </row>
    <row r="8592">
      <c r="A8592" s="4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5"/>
      <c r="N8592" s="4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  <c r="Z8592" s="5"/>
      <c r="AA8592" s="5"/>
      <c r="AB8592" s="5"/>
      <c r="AC8592" s="5"/>
      <c r="AD8592" s="5"/>
      <c r="AE8592" s="5"/>
    </row>
    <row r="8593">
      <c r="A8593" s="4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5"/>
      <c r="N8593" s="4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  <c r="Z8593" s="5"/>
      <c r="AA8593" s="5"/>
      <c r="AB8593" s="5"/>
      <c r="AC8593" s="5"/>
      <c r="AD8593" s="5"/>
      <c r="AE8593" s="5"/>
    </row>
    <row r="8594">
      <c r="A8594" s="4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5"/>
      <c r="N8594" s="4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  <c r="Z8594" s="5"/>
      <c r="AA8594" s="5"/>
      <c r="AB8594" s="5"/>
      <c r="AC8594" s="5"/>
      <c r="AD8594" s="5"/>
      <c r="AE8594" s="5"/>
    </row>
    <row r="8595">
      <c r="A8595" s="4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5"/>
      <c r="N8595" s="4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  <c r="Z8595" s="5"/>
      <c r="AA8595" s="5"/>
      <c r="AB8595" s="5"/>
      <c r="AC8595" s="5"/>
      <c r="AD8595" s="5"/>
      <c r="AE8595" s="5"/>
    </row>
    <row r="8596">
      <c r="A8596" s="4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5"/>
      <c r="N8596" s="4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  <c r="Z8596" s="5"/>
      <c r="AA8596" s="5"/>
      <c r="AB8596" s="5"/>
      <c r="AC8596" s="5"/>
      <c r="AD8596" s="5"/>
      <c r="AE8596" s="5"/>
    </row>
    <row r="8597">
      <c r="A8597" s="4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5"/>
      <c r="N8597" s="4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  <c r="Z8597" s="5"/>
      <c r="AA8597" s="5"/>
      <c r="AB8597" s="5"/>
      <c r="AC8597" s="5"/>
      <c r="AD8597" s="5"/>
      <c r="AE8597" s="5"/>
    </row>
    <row r="8598">
      <c r="A8598" s="4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5"/>
      <c r="N8598" s="4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  <c r="Z8598" s="5"/>
      <c r="AA8598" s="5"/>
      <c r="AB8598" s="5"/>
      <c r="AC8598" s="5"/>
      <c r="AD8598" s="5"/>
      <c r="AE8598" s="5"/>
    </row>
    <row r="8599">
      <c r="A8599" s="4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5"/>
      <c r="N8599" s="4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  <c r="Z8599" s="5"/>
      <c r="AA8599" s="5"/>
      <c r="AB8599" s="5"/>
      <c r="AC8599" s="5"/>
      <c r="AD8599" s="5"/>
      <c r="AE8599" s="5"/>
    </row>
    <row r="8600">
      <c r="A8600" s="4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5"/>
      <c r="N8600" s="4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  <c r="Z8600" s="5"/>
      <c r="AA8600" s="5"/>
      <c r="AB8600" s="5"/>
      <c r="AC8600" s="5"/>
      <c r="AD8600" s="5"/>
      <c r="AE8600" s="5"/>
    </row>
    <row r="8601">
      <c r="A8601" s="4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5"/>
      <c r="N8601" s="4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  <c r="Z8601" s="5"/>
      <c r="AA8601" s="5"/>
      <c r="AB8601" s="5"/>
      <c r="AC8601" s="5"/>
      <c r="AD8601" s="5"/>
      <c r="AE8601" s="5"/>
    </row>
    <row r="8602">
      <c r="A8602" s="4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5"/>
      <c r="N8602" s="4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  <c r="Z8602" s="5"/>
      <c r="AA8602" s="5"/>
      <c r="AB8602" s="5"/>
      <c r="AC8602" s="5"/>
      <c r="AD8602" s="5"/>
      <c r="AE8602" s="5"/>
    </row>
    <row r="8603">
      <c r="A8603" s="4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5"/>
      <c r="N8603" s="4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  <c r="Z8603" s="5"/>
      <c r="AA8603" s="5"/>
      <c r="AB8603" s="5"/>
      <c r="AC8603" s="5"/>
      <c r="AD8603" s="5"/>
      <c r="AE8603" s="5"/>
    </row>
    <row r="8604">
      <c r="A8604" s="4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5"/>
      <c r="N8604" s="4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  <c r="Z8604" s="5"/>
      <c r="AA8604" s="5"/>
      <c r="AB8604" s="5"/>
      <c r="AC8604" s="5"/>
      <c r="AD8604" s="5"/>
      <c r="AE8604" s="5"/>
    </row>
    <row r="8605">
      <c r="A8605" s="4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5"/>
      <c r="N8605" s="4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  <c r="Z8605" s="5"/>
      <c r="AA8605" s="5"/>
      <c r="AB8605" s="5"/>
      <c r="AC8605" s="5"/>
      <c r="AD8605" s="5"/>
      <c r="AE8605" s="5"/>
    </row>
    <row r="8606">
      <c r="A8606" s="4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5"/>
      <c r="N8606" s="4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  <c r="Z8606" s="5"/>
      <c r="AA8606" s="5"/>
      <c r="AB8606" s="5"/>
      <c r="AC8606" s="5"/>
      <c r="AD8606" s="5"/>
      <c r="AE8606" s="5"/>
    </row>
    <row r="8607">
      <c r="A8607" s="4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5"/>
      <c r="N8607" s="4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  <c r="Z8607" s="5"/>
      <c r="AA8607" s="5"/>
      <c r="AB8607" s="5"/>
      <c r="AC8607" s="5"/>
      <c r="AD8607" s="5"/>
      <c r="AE8607" s="5"/>
    </row>
    <row r="8608">
      <c r="A8608" s="4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5"/>
      <c r="N8608" s="4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  <c r="Z8608" s="5"/>
      <c r="AA8608" s="5"/>
      <c r="AB8608" s="5"/>
      <c r="AC8608" s="5"/>
      <c r="AD8608" s="5"/>
      <c r="AE8608" s="5"/>
    </row>
    <row r="8609">
      <c r="A8609" s="4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5"/>
      <c r="N8609" s="4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  <c r="Z8609" s="5"/>
      <c r="AA8609" s="5"/>
      <c r="AB8609" s="5"/>
      <c r="AC8609" s="5"/>
      <c r="AD8609" s="5"/>
      <c r="AE8609" s="5"/>
    </row>
    <row r="8610">
      <c r="A8610" s="4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5"/>
      <c r="N8610" s="4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  <c r="Z8610" s="5"/>
      <c r="AA8610" s="5"/>
      <c r="AB8610" s="5"/>
      <c r="AC8610" s="5"/>
      <c r="AD8610" s="5"/>
      <c r="AE8610" s="5"/>
    </row>
    <row r="8611">
      <c r="A8611" s="4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5"/>
      <c r="N8611" s="4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  <c r="Z8611" s="5"/>
      <c r="AA8611" s="5"/>
      <c r="AB8611" s="5"/>
      <c r="AC8611" s="5"/>
      <c r="AD8611" s="5"/>
      <c r="AE8611" s="5"/>
    </row>
    <row r="8612">
      <c r="A8612" s="4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5"/>
      <c r="N8612" s="4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  <c r="Z8612" s="5"/>
      <c r="AA8612" s="5"/>
      <c r="AB8612" s="5"/>
      <c r="AC8612" s="5"/>
      <c r="AD8612" s="5"/>
      <c r="AE8612" s="5"/>
    </row>
    <row r="8613">
      <c r="A8613" s="4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5"/>
      <c r="N8613" s="4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  <c r="Z8613" s="5"/>
      <c r="AA8613" s="5"/>
      <c r="AB8613" s="5"/>
      <c r="AC8613" s="5"/>
      <c r="AD8613" s="5"/>
      <c r="AE8613" s="5"/>
    </row>
    <row r="8614">
      <c r="A8614" s="4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5"/>
      <c r="N8614" s="4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  <c r="Z8614" s="5"/>
      <c r="AA8614" s="5"/>
      <c r="AB8614" s="5"/>
      <c r="AC8614" s="5"/>
      <c r="AD8614" s="5"/>
      <c r="AE8614" s="5"/>
    </row>
    <row r="8615">
      <c r="A8615" s="4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5"/>
      <c r="N8615" s="4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  <c r="Z8615" s="5"/>
      <c r="AA8615" s="5"/>
      <c r="AB8615" s="5"/>
      <c r="AC8615" s="5"/>
      <c r="AD8615" s="5"/>
      <c r="AE8615" s="5"/>
    </row>
    <row r="8616">
      <c r="A8616" s="4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5"/>
      <c r="N8616" s="4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  <c r="Z8616" s="5"/>
      <c r="AA8616" s="5"/>
      <c r="AB8616" s="5"/>
      <c r="AC8616" s="5"/>
      <c r="AD8616" s="5"/>
      <c r="AE8616" s="5"/>
    </row>
    <row r="8617">
      <c r="A8617" s="4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5"/>
      <c r="N8617" s="4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  <c r="Z8617" s="5"/>
      <c r="AA8617" s="5"/>
      <c r="AB8617" s="5"/>
      <c r="AC8617" s="5"/>
      <c r="AD8617" s="5"/>
      <c r="AE8617" s="5"/>
    </row>
    <row r="8618">
      <c r="A8618" s="4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5"/>
      <c r="N8618" s="4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  <c r="Z8618" s="5"/>
      <c r="AA8618" s="5"/>
      <c r="AB8618" s="5"/>
      <c r="AC8618" s="5"/>
      <c r="AD8618" s="5"/>
      <c r="AE8618" s="5"/>
    </row>
    <row r="8619">
      <c r="A8619" s="4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5"/>
      <c r="N8619" s="4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  <c r="Z8619" s="5"/>
      <c r="AA8619" s="5"/>
      <c r="AB8619" s="5"/>
      <c r="AC8619" s="5"/>
      <c r="AD8619" s="5"/>
      <c r="AE8619" s="5"/>
    </row>
    <row r="8620">
      <c r="A8620" s="4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5"/>
      <c r="N8620" s="4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  <c r="Z8620" s="5"/>
      <c r="AA8620" s="5"/>
      <c r="AB8620" s="5"/>
      <c r="AC8620" s="5"/>
      <c r="AD8620" s="5"/>
      <c r="AE8620" s="5"/>
    </row>
    <row r="8621">
      <c r="A8621" s="4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5"/>
      <c r="N8621" s="4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  <c r="Z8621" s="5"/>
      <c r="AA8621" s="5"/>
      <c r="AB8621" s="5"/>
      <c r="AC8621" s="5"/>
      <c r="AD8621" s="5"/>
      <c r="AE8621" s="5"/>
    </row>
    <row r="8622">
      <c r="A8622" s="4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5"/>
      <c r="N8622" s="4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  <c r="Z8622" s="5"/>
      <c r="AA8622" s="5"/>
      <c r="AB8622" s="5"/>
      <c r="AC8622" s="5"/>
      <c r="AD8622" s="5"/>
      <c r="AE8622" s="5"/>
    </row>
    <row r="8623">
      <c r="A8623" s="4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5"/>
      <c r="N8623" s="4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  <c r="Z8623" s="5"/>
      <c r="AA8623" s="5"/>
      <c r="AB8623" s="5"/>
      <c r="AC8623" s="5"/>
      <c r="AD8623" s="5"/>
      <c r="AE8623" s="5"/>
    </row>
    <row r="8624">
      <c r="A8624" s="4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5"/>
      <c r="N8624" s="4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  <c r="Z8624" s="5"/>
      <c r="AA8624" s="5"/>
      <c r="AB8624" s="5"/>
      <c r="AC8624" s="5"/>
      <c r="AD8624" s="5"/>
      <c r="AE8624" s="5"/>
    </row>
    <row r="8625">
      <c r="A8625" s="4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5"/>
      <c r="N8625" s="4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  <c r="Z8625" s="5"/>
      <c r="AA8625" s="5"/>
      <c r="AB8625" s="5"/>
      <c r="AC8625" s="5"/>
      <c r="AD8625" s="5"/>
      <c r="AE8625" s="5"/>
    </row>
    <row r="8626">
      <c r="A8626" s="4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5"/>
      <c r="N8626" s="4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  <c r="Z8626" s="5"/>
      <c r="AA8626" s="5"/>
      <c r="AB8626" s="5"/>
      <c r="AC8626" s="5"/>
      <c r="AD8626" s="5"/>
      <c r="AE8626" s="5"/>
    </row>
    <row r="8627">
      <c r="A8627" s="4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5"/>
      <c r="N8627" s="4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  <c r="Z8627" s="5"/>
      <c r="AA8627" s="5"/>
      <c r="AB8627" s="5"/>
      <c r="AC8627" s="5"/>
      <c r="AD8627" s="5"/>
      <c r="AE8627" s="5"/>
    </row>
    <row r="8628">
      <c r="A8628" s="4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5"/>
      <c r="N8628" s="4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  <c r="Z8628" s="5"/>
      <c r="AA8628" s="5"/>
      <c r="AB8628" s="5"/>
      <c r="AC8628" s="5"/>
      <c r="AD8628" s="5"/>
      <c r="AE8628" s="5"/>
    </row>
    <row r="8629">
      <c r="A8629" s="4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5"/>
      <c r="N8629" s="4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  <c r="Z8629" s="5"/>
      <c r="AA8629" s="5"/>
      <c r="AB8629" s="5"/>
      <c r="AC8629" s="5"/>
      <c r="AD8629" s="5"/>
      <c r="AE8629" s="5"/>
    </row>
    <row r="8630">
      <c r="A8630" s="4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5"/>
      <c r="N8630" s="4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  <c r="Z8630" s="5"/>
      <c r="AA8630" s="5"/>
      <c r="AB8630" s="5"/>
      <c r="AC8630" s="5"/>
      <c r="AD8630" s="5"/>
      <c r="AE8630" s="5"/>
    </row>
    <row r="8631">
      <c r="A8631" s="4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5"/>
      <c r="N8631" s="4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  <c r="Z8631" s="5"/>
      <c r="AA8631" s="5"/>
      <c r="AB8631" s="5"/>
      <c r="AC8631" s="5"/>
      <c r="AD8631" s="5"/>
      <c r="AE8631" s="5"/>
    </row>
    <row r="8632">
      <c r="A8632" s="4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5"/>
      <c r="N8632" s="4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  <c r="Z8632" s="5"/>
      <c r="AA8632" s="5"/>
      <c r="AB8632" s="5"/>
      <c r="AC8632" s="5"/>
      <c r="AD8632" s="5"/>
      <c r="AE8632" s="5"/>
    </row>
    <row r="8633">
      <c r="A8633" s="4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5"/>
      <c r="N8633" s="4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  <c r="Z8633" s="5"/>
      <c r="AA8633" s="5"/>
      <c r="AB8633" s="5"/>
      <c r="AC8633" s="5"/>
      <c r="AD8633" s="5"/>
      <c r="AE8633" s="5"/>
    </row>
    <row r="8634">
      <c r="A8634" s="4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5"/>
      <c r="N8634" s="4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  <c r="Z8634" s="5"/>
      <c r="AA8634" s="5"/>
      <c r="AB8634" s="5"/>
      <c r="AC8634" s="5"/>
      <c r="AD8634" s="5"/>
      <c r="AE8634" s="5"/>
    </row>
    <row r="8635">
      <c r="A8635" s="4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5"/>
      <c r="N8635" s="4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  <c r="Z8635" s="5"/>
      <c r="AA8635" s="5"/>
      <c r="AB8635" s="5"/>
      <c r="AC8635" s="5"/>
      <c r="AD8635" s="5"/>
      <c r="AE8635" s="5"/>
    </row>
    <row r="8636">
      <c r="A8636" s="4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5"/>
      <c r="N8636" s="4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  <c r="Z8636" s="5"/>
      <c r="AA8636" s="5"/>
      <c r="AB8636" s="5"/>
      <c r="AC8636" s="5"/>
      <c r="AD8636" s="5"/>
      <c r="AE8636" s="5"/>
    </row>
    <row r="8637">
      <c r="A8637" s="4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5"/>
      <c r="N8637" s="4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  <c r="Z8637" s="5"/>
      <c r="AA8637" s="5"/>
      <c r="AB8637" s="5"/>
      <c r="AC8637" s="5"/>
      <c r="AD8637" s="5"/>
      <c r="AE8637" s="5"/>
    </row>
    <row r="8638">
      <c r="A8638" s="4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5"/>
      <c r="N8638" s="4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  <c r="Z8638" s="5"/>
      <c r="AA8638" s="5"/>
      <c r="AB8638" s="5"/>
      <c r="AC8638" s="5"/>
      <c r="AD8638" s="5"/>
      <c r="AE8638" s="5"/>
    </row>
    <row r="8639">
      <c r="A8639" s="4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5"/>
      <c r="N8639" s="4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  <c r="Z8639" s="5"/>
      <c r="AA8639" s="5"/>
      <c r="AB8639" s="5"/>
      <c r="AC8639" s="5"/>
      <c r="AD8639" s="5"/>
      <c r="AE8639" s="5"/>
    </row>
    <row r="8640">
      <c r="A8640" s="4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5"/>
      <c r="N8640" s="4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  <c r="Z8640" s="5"/>
      <c r="AA8640" s="5"/>
      <c r="AB8640" s="5"/>
      <c r="AC8640" s="5"/>
      <c r="AD8640" s="5"/>
      <c r="AE8640" s="5"/>
    </row>
    <row r="8641">
      <c r="A8641" s="4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5"/>
      <c r="N8641" s="4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  <c r="Z8641" s="5"/>
      <c r="AA8641" s="5"/>
      <c r="AB8641" s="5"/>
      <c r="AC8641" s="5"/>
      <c r="AD8641" s="5"/>
      <c r="AE8641" s="5"/>
    </row>
    <row r="8642">
      <c r="A8642" s="4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5"/>
      <c r="N8642" s="4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  <c r="Z8642" s="5"/>
      <c r="AA8642" s="5"/>
      <c r="AB8642" s="5"/>
      <c r="AC8642" s="5"/>
      <c r="AD8642" s="5"/>
      <c r="AE8642" s="5"/>
    </row>
    <row r="8643">
      <c r="A8643" s="4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5"/>
      <c r="N8643" s="4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  <c r="Z8643" s="5"/>
      <c r="AA8643" s="5"/>
      <c r="AB8643" s="5"/>
      <c r="AC8643" s="5"/>
      <c r="AD8643" s="5"/>
      <c r="AE8643" s="5"/>
    </row>
    <row r="8644">
      <c r="A8644" s="4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5"/>
      <c r="N8644" s="4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  <c r="Z8644" s="5"/>
      <c r="AA8644" s="5"/>
      <c r="AB8644" s="5"/>
      <c r="AC8644" s="5"/>
      <c r="AD8644" s="5"/>
      <c r="AE8644" s="5"/>
    </row>
    <row r="8645">
      <c r="A8645" s="4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5"/>
      <c r="N8645" s="4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  <c r="Z8645" s="5"/>
      <c r="AA8645" s="5"/>
      <c r="AB8645" s="5"/>
      <c r="AC8645" s="5"/>
      <c r="AD8645" s="5"/>
      <c r="AE8645" s="5"/>
    </row>
    <row r="8646">
      <c r="A8646" s="4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5"/>
      <c r="N8646" s="4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  <c r="Z8646" s="5"/>
      <c r="AA8646" s="5"/>
      <c r="AB8646" s="5"/>
      <c r="AC8646" s="5"/>
      <c r="AD8646" s="5"/>
      <c r="AE8646" s="5"/>
    </row>
    <row r="8647">
      <c r="A8647" s="4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5"/>
      <c r="N8647" s="4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  <c r="Z8647" s="5"/>
      <c r="AA8647" s="5"/>
      <c r="AB8647" s="5"/>
      <c r="AC8647" s="5"/>
      <c r="AD8647" s="5"/>
      <c r="AE8647" s="5"/>
    </row>
    <row r="8648">
      <c r="A8648" s="4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5"/>
      <c r="N8648" s="4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  <c r="Z8648" s="5"/>
      <c r="AA8648" s="5"/>
      <c r="AB8648" s="5"/>
      <c r="AC8648" s="5"/>
      <c r="AD8648" s="5"/>
      <c r="AE8648" s="5"/>
    </row>
    <row r="8649">
      <c r="A8649" s="4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5"/>
      <c r="N8649" s="4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  <c r="Z8649" s="5"/>
      <c r="AA8649" s="5"/>
      <c r="AB8649" s="5"/>
      <c r="AC8649" s="5"/>
      <c r="AD8649" s="5"/>
      <c r="AE8649" s="5"/>
    </row>
    <row r="8650">
      <c r="A8650" s="4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5"/>
      <c r="N8650" s="4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  <c r="Z8650" s="5"/>
      <c r="AA8650" s="5"/>
      <c r="AB8650" s="5"/>
      <c r="AC8650" s="5"/>
      <c r="AD8650" s="5"/>
      <c r="AE8650" s="5"/>
    </row>
    <row r="8651">
      <c r="A8651" s="4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5"/>
      <c r="N8651" s="4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  <c r="Z8651" s="5"/>
      <c r="AA8651" s="5"/>
      <c r="AB8651" s="5"/>
      <c r="AC8651" s="5"/>
      <c r="AD8651" s="5"/>
      <c r="AE8651" s="5"/>
    </row>
    <row r="8652">
      <c r="A8652" s="4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5"/>
      <c r="N8652" s="4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  <c r="Z8652" s="5"/>
      <c r="AA8652" s="5"/>
      <c r="AB8652" s="5"/>
      <c r="AC8652" s="5"/>
      <c r="AD8652" s="5"/>
      <c r="AE8652" s="5"/>
    </row>
    <row r="8653">
      <c r="A8653" s="4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5"/>
      <c r="N8653" s="4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  <c r="Z8653" s="5"/>
      <c r="AA8653" s="5"/>
      <c r="AB8653" s="5"/>
      <c r="AC8653" s="5"/>
      <c r="AD8653" s="5"/>
      <c r="AE8653" s="5"/>
    </row>
    <row r="8654">
      <c r="A8654" s="4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5"/>
      <c r="N8654" s="4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  <c r="Z8654" s="5"/>
      <c r="AA8654" s="5"/>
      <c r="AB8654" s="5"/>
      <c r="AC8654" s="5"/>
      <c r="AD8654" s="5"/>
      <c r="AE8654" s="5"/>
    </row>
    <row r="8655">
      <c r="A8655" s="4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5"/>
      <c r="N8655" s="4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  <c r="Z8655" s="5"/>
      <c r="AA8655" s="5"/>
      <c r="AB8655" s="5"/>
      <c r="AC8655" s="5"/>
      <c r="AD8655" s="5"/>
      <c r="AE8655" s="5"/>
    </row>
    <row r="8656">
      <c r="A8656" s="4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5"/>
      <c r="N8656" s="4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  <c r="Z8656" s="5"/>
      <c r="AA8656" s="5"/>
      <c r="AB8656" s="5"/>
      <c r="AC8656" s="5"/>
      <c r="AD8656" s="5"/>
      <c r="AE8656" s="5"/>
    </row>
    <row r="8657">
      <c r="A8657" s="4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5"/>
      <c r="N8657" s="4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  <c r="Z8657" s="5"/>
      <c r="AA8657" s="5"/>
      <c r="AB8657" s="5"/>
      <c r="AC8657" s="5"/>
      <c r="AD8657" s="5"/>
      <c r="AE8657" s="5"/>
    </row>
    <row r="8658">
      <c r="A8658" s="4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5"/>
      <c r="N8658" s="4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  <c r="Z8658" s="5"/>
      <c r="AA8658" s="5"/>
      <c r="AB8658" s="5"/>
      <c r="AC8658" s="5"/>
      <c r="AD8658" s="5"/>
      <c r="AE8658" s="5"/>
    </row>
    <row r="8659">
      <c r="A8659" s="4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5"/>
      <c r="N8659" s="4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  <c r="Z8659" s="5"/>
      <c r="AA8659" s="5"/>
      <c r="AB8659" s="5"/>
      <c r="AC8659" s="5"/>
      <c r="AD8659" s="5"/>
      <c r="AE8659" s="5"/>
    </row>
    <row r="8660">
      <c r="A8660" s="4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5"/>
      <c r="N8660" s="4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  <c r="Z8660" s="5"/>
      <c r="AA8660" s="5"/>
      <c r="AB8660" s="5"/>
      <c r="AC8660" s="5"/>
      <c r="AD8660" s="5"/>
      <c r="AE8660" s="5"/>
    </row>
    <row r="8661">
      <c r="A8661" s="4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5"/>
      <c r="N8661" s="4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  <c r="Z8661" s="5"/>
      <c r="AA8661" s="5"/>
      <c r="AB8661" s="5"/>
      <c r="AC8661" s="5"/>
      <c r="AD8661" s="5"/>
      <c r="AE8661" s="5"/>
    </row>
    <row r="8662">
      <c r="A8662" s="4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5"/>
      <c r="N8662" s="4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  <c r="Z8662" s="5"/>
      <c r="AA8662" s="5"/>
      <c r="AB8662" s="5"/>
      <c r="AC8662" s="5"/>
      <c r="AD8662" s="5"/>
      <c r="AE8662" s="5"/>
    </row>
    <row r="8663">
      <c r="A8663" s="4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5"/>
      <c r="N8663" s="4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  <c r="Z8663" s="5"/>
      <c r="AA8663" s="5"/>
      <c r="AB8663" s="5"/>
      <c r="AC8663" s="5"/>
      <c r="AD8663" s="5"/>
      <c r="AE8663" s="5"/>
    </row>
    <row r="8664">
      <c r="A8664" s="4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5"/>
      <c r="N8664" s="4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  <c r="Z8664" s="5"/>
      <c r="AA8664" s="5"/>
      <c r="AB8664" s="5"/>
      <c r="AC8664" s="5"/>
      <c r="AD8664" s="5"/>
      <c r="AE8664" s="5"/>
    </row>
    <row r="8665">
      <c r="A8665" s="4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5"/>
      <c r="N8665" s="4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  <c r="Z8665" s="5"/>
      <c r="AA8665" s="5"/>
      <c r="AB8665" s="5"/>
      <c r="AC8665" s="5"/>
      <c r="AD8665" s="5"/>
      <c r="AE8665" s="5"/>
    </row>
    <row r="8666">
      <c r="A8666" s="4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5"/>
      <c r="N8666" s="4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  <c r="Z8666" s="5"/>
      <c r="AA8666" s="5"/>
      <c r="AB8666" s="5"/>
      <c r="AC8666" s="5"/>
      <c r="AD8666" s="5"/>
      <c r="AE8666" s="5"/>
    </row>
    <row r="8667">
      <c r="A8667" s="4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5"/>
      <c r="N8667" s="4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  <c r="Z8667" s="5"/>
      <c r="AA8667" s="5"/>
      <c r="AB8667" s="5"/>
      <c r="AC8667" s="5"/>
      <c r="AD8667" s="5"/>
      <c r="AE8667" s="5"/>
    </row>
    <row r="8668">
      <c r="A8668" s="4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5"/>
      <c r="N8668" s="4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  <c r="Z8668" s="5"/>
      <c r="AA8668" s="5"/>
      <c r="AB8668" s="5"/>
      <c r="AC8668" s="5"/>
      <c r="AD8668" s="5"/>
      <c r="AE8668" s="5"/>
    </row>
    <row r="8669">
      <c r="A8669" s="4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5"/>
      <c r="N8669" s="4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  <c r="Z8669" s="5"/>
      <c r="AA8669" s="5"/>
      <c r="AB8669" s="5"/>
      <c r="AC8669" s="5"/>
      <c r="AD8669" s="5"/>
      <c r="AE8669" s="5"/>
    </row>
    <row r="8670">
      <c r="A8670" s="4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5"/>
      <c r="N8670" s="4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  <c r="Z8670" s="5"/>
      <c r="AA8670" s="5"/>
      <c r="AB8670" s="5"/>
      <c r="AC8670" s="5"/>
      <c r="AD8670" s="5"/>
      <c r="AE8670" s="5"/>
    </row>
    <row r="8671">
      <c r="A8671" s="4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5"/>
      <c r="N8671" s="4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  <c r="Z8671" s="5"/>
      <c r="AA8671" s="5"/>
      <c r="AB8671" s="5"/>
      <c r="AC8671" s="5"/>
      <c r="AD8671" s="5"/>
      <c r="AE8671" s="5"/>
    </row>
    <row r="8672">
      <c r="A8672" s="4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5"/>
      <c r="N8672" s="4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  <c r="Z8672" s="5"/>
      <c r="AA8672" s="5"/>
      <c r="AB8672" s="5"/>
      <c r="AC8672" s="5"/>
      <c r="AD8672" s="5"/>
      <c r="AE8672" s="5"/>
    </row>
    <row r="8673">
      <c r="A8673" s="4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5"/>
      <c r="N8673" s="4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  <c r="Z8673" s="5"/>
      <c r="AA8673" s="5"/>
      <c r="AB8673" s="5"/>
      <c r="AC8673" s="5"/>
      <c r="AD8673" s="5"/>
      <c r="AE8673" s="5"/>
    </row>
    <row r="8674">
      <c r="A8674" s="4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5"/>
      <c r="N8674" s="4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  <c r="Z8674" s="5"/>
      <c r="AA8674" s="5"/>
      <c r="AB8674" s="5"/>
      <c r="AC8674" s="5"/>
      <c r="AD8674" s="5"/>
      <c r="AE8674" s="5"/>
    </row>
    <row r="8675">
      <c r="A8675" s="4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5"/>
      <c r="N8675" s="4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  <c r="Z8675" s="5"/>
      <c r="AA8675" s="5"/>
      <c r="AB8675" s="5"/>
      <c r="AC8675" s="5"/>
      <c r="AD8675" s="5"/>
      <c r="AE8675" s="5"/>
    </row>
    <row r="8676">
      <c r="A8676" s="4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5"/>
      <c r="N8676" s="4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  <c r="Z8676" s="5"/>
      <c r="AA8676" s="5"/>
      <c r="AB8676" s="5"/>
      <c r="AC8676" s="5"/>
      <c r="AD8676" s="5"/>
      <c r="AE8676" s="5"/>
    </row>
    <row r="8677">
      <c r="A8677" s="4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5"/>
      <c r="N8677" s="4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  <c r="Z8677" s="5"/>
      <c r="AA8677" s="5"/>
      <c r="AB8677" s="5"/>
      <c r="AC8677" s="5"/>
      <c r="AD8677" s="5"/>
      <c r="AE8677" s="5"/>
    </row>
    <row r="8678">
      <c r="A8678" s="4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5"/>
      <c r="N8678" s="4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  <c r="Z8678" s="5"/>
      <c r="AA8678" s="5"/>
      <c r="AB8678" s="5"/>
      <c r="AC8678" s="5"/>
      <c r="AD8678" s="5"/>
      <c r="AE8678" s="5"/>
    </row>
    <row r="8679">
      <c r="A8679" s="4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5"/>
      <c r="N8679" s="4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  <c r="Z8679" s="5"/>
      <c r="AA8679" s="5"/>
      <c r="AB8679" s="5"/>
      <c r="AC8679" s="5"/>
      <c r="AD8679" s="5"/>
      <c r="AE8679" s="5"/>
    </row>
    <row r="8680">
      <c r="A8680" s="4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5"/>
      <c r="N8680" s="4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  <c r="Z8680" s="5"/>
      <c r="AA8680" s="5"/>
      <c r="AB8680" s="5"/>
      <c r="AC8680" s="5"/>
      <c r="AD8680" s="5"/>
      <c r="AE8680" s="5"/>
    </row>
    <row r="8681">
      <c r="A8681" s="4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5"/>
      <c r="N8681" s="4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  <c r="Z8681" s="5"/>
      <c r="AA8681" s="5"/>
      <c r="AB8681" s="5"/>
      <c r="AC8681" s="5"/>
      <c r="AD8681" s="5"/>
      <c r="AE8681" s="5"/>
    </row>
    <row r="8682">
      <c r="A8682" s="4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5"/>
      <c r="N8682" s="4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  <c r="Z8682" s="5"/>
      <c r="AA8682" s="5"/>
      <c r="AB8682" s="5"/>
      <c r="AC8682" s="5"/>
      <c r="AD8682" s="5"/>
      <c r="AE8682" s="5"/>
    </row>
    <row r="8683">
      <c r="A8683" s="4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5"/>
      <c r="N8683" s="4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  <c r="Z8683" s="5"/>
      <c r="AA8683" s="5"/>
      <c r="AB8683" s="5"/>
      <c r="AC8683" s="5"/>
      <c r="AD8683" s="5"/>
      <c r="AE8683" s="5"/>
    </row>
    <row r="8684">
      <c r="A8684" s="4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5"/>
      <c r="N8684" s="4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  <c r="Z8684" s="5"/>
      <c r="AA8684" s="5"/>
      <c r="AB8684" s="5"/>
      <c r="AC8684" s="5"/>
      <c r="AD8684" s="5"/>
      <c r="AE8684" s="5"/>
    </row>
    <row r="8685">
      <c r="A8685" s="4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5"/>
      <c r="N8685" s="4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  <c r="Z8685" s="5"/>
      <c r="AA8685" s="5"/>
      <c r="AB8685" s="5"/>
      <c r="AC8685" s="5"/>
      <c r="AD8685" s="5"/>
      <c r="AE8685" s="5"/>
    </row>
    <row r="8686">
      <c r="A8686" s="4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5"/>
      <c r="N8686" s="4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  <c r="Z8686" s="5"/>
      <c r="AA8686" s="5"/>
      <c r="AB8686" s="5"/>
      <c r="AC8686" s="5"/>
      <c r="AD8686" s="5"/>
      <c r="AE8686" s="5"/>
    </row>
    <row r="8687">
      <c r="A8687" s="4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5"/>
      <c r="N8687" s="4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  <c r="Z8687" s="5"/>
      <c r="AA8687" s="5"/>
      <c r="AB8687" s="5"/>
      <c r="AC8687" s="5"/>
      <c r="AD8687" s="5"/>
      <c r="AE8687" s="5"/>
    </row>
    <row r="8688">
      <c r="A8688" s="4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5"/>
      <c r="N8688" s="4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  <c r="Z8688" s="5"/>
      <c r="AA8688" s="5"/>
      <c r="AB8688" s="5"/>
      <c r="AC8688" s="5"/>
      <c r="AD8688" s="5"/>
      <c r="AE8688" s="5"/>
    </row>
    <row r="8689">
      <c r="A8689" s="4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5"/>
      <c r="N8689" s="4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  <c r="Z8689" s="5"/>
      <c r="AA8689" s="5"/>
      <c r="AB8689" s="5"/>
      <c r="AC8689" s="5"/>
      <c r="AD8689" s="5"/>
      <c r="AE8689" s="5"/>
    </row>
    <row r="8690">
      <c r="A8690" s="4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5"/>
      <c r="N8690" s="4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  <c r="Z8690" s="5"/>
      <c r="AA8690" s="5"/>
      <c r="AB8690" s="5"/>
      <c r="AC8690" s="5"/>
      <c r="AD8690" s="5"/>
      <c r="AE8690" s="5"/>
    </row>
    <row r="8691">
      <c r="A8691" s="4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5"/>
      <c r="N8691" s="4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  <c r="Z8691" s="5"/>
      <c r="AA8691" s="5"/>
      <c r="AB8691" s="5"/>
      <c r="AC8691" s="5"/>
      <c r="AD8691" s="5"/>
      <c r="AE8691" s="5"/>
    </row>
    <row r="8692">
      <c r="A8692" s="4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5"/>
      <c r="N8692" s="4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  <c r="Z8692" s="5"/>
      <c r="AA8692" s="5"/>
      <c r="AB8692" s="5"/>
      <c r="AC8692" s="5"/>
      <c r="AD8692" s="5"/>
      <c r="AE8692" s="5"/>
    </row>
    <row r="8693">
      <c r="A8693" s="4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5"/>
      <c r="N8693" s="4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  <c r="Z8693" s="5"/>
      <c r="AA8693" s="5"/>
      <c r="AB8693" s="5"/>
      <c r="AC8693" s="5"/>
      <c r="AD8693" s="5"/>
      <c r="AE8693" s="5"/>
    </row>
    <row r="8694">
      <c r="A8694" s="4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5"/>
      <c r="N8694" s="4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  <c r="Z8694" s="5"/>
      <c r="AA8694" s="5"/>
      <c r="AB8694" s="5"/>
      <c r="AC8694" s="5"/>
      <c r="AD8694" s="5"/>
      <c r="AE8694" s="5"/>
    </row>
    <row r="8695">
      <c r="A8695" s="4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5"/>
      <c r="N8695" s="4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  <c r="Z8695" s="5"/>
      <c r="AA8695" s="5"/>
      <c r="AB8695" s="5"/>
      <c r="AC8695" s="5"/>
      <c r="AD8695" s="5"/>
      <c r="AE8695" s="5"/>
    </row>
    <row r="8696">
      <c r="A8696" s="4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5"/>
      <c r="N8696" s="4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  <c r="Z8696" s="5"/>
      <c r="AA8696" s="5"/>
      <c r="AB8696" s="5"/>
      <c r="AC8696" s="5"/>
      <c r="AD8696" s="5"/>
      <c r="AE8696" s="5"/>
    </row>
    <row r="8697">
      <c r="A8697" s="4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5"/>
      <c r="N8697" s="4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  <c r="Z8697" s="5"/>
      <c r="AA8697" s="5"/>
      <c r="AB8697" s="5"/>
      <c r="AC8697" s="5"/>
      <c r="AD8697" s="5"/>
      <c r="AE8697" s="5"/>
    </row>
    <row r="8698">
      <c r="A8698" s="4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5"/>
      <c r="N8698" s="4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  <c r="Z8698" s="5"/>
      <c r="AA8698" s="5"/>
      <c r="AB8698" s="5"/>
      <c r="AC8698" s="5"/>
      <c r="AD8698" s="5"/>
      <c r="AE8698" s="5"/>
    </row>
    <row r="8699">
      <c r="A8699" s="4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5"/>
      <c r="N8699" s="4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  <c r="Z8699" s="5"/>
      <c r="AA8699" s="5"/>
      <c r="AB8699" s="5"/>
      <c r="AC8699" s="5"/>
      <c r="AD8699" s="5"/>
      <c r="AE8699" s="5"/>
    </row>
    <row r="8700">
      <c r="A8700" s="4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5"/>
      <c r="N8700" s="4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  <c r="Z8700" s="5"/>
      <c r="AA8700" s="5"/>
      <c r="AB8700" s="5"/>
      <c r="AC8700" s="5"/>
      <c r="AD8700" s="5"/>
      <c r="AE8700" s="5"/>
    </row>
    <row r="8701">
      <c r="A8701" s="4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5"/>
      <c r="N8701" s="4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  <c r="Z8701" s="5"/>
      <c r="AA8701" s="5"/>
      <c r="AB8701" s="5"/>
      <c r="AC8701" s="5"/>
      <c r="AD8701" s="5"/>
      <c r="AE8701" s="5"/>
    </row>
    <row r="8702">
      <c r="A8702" s="4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5"/>
      <c r="N8702" s="4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  <c r="Z8702" s="5"/>
      <c r="AA8702" s="5"/>
      <c r="AB8702" s="5"/>
      <c r="AC8702" s="5"/>
      <c r="AD8702" s="5"/>
      <c r="AE8702" s="5"/>
    </row>
    <row r="8703">
      <c r="A8703" s="4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5"/>
      <c r="N8703" s="4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  <c r="Z8703" s="5"/>
      <c r="AA8703" s="5"/>
      <c r="AB8703" s="5"/>
      <c r="AC8703" s="5"/>
      <c r="AD8703" s="5"/>
      <c r="AE8703" s="5"/>
    </row>
    <row r="8704">
      <c r="A8704" s="4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5"/>
      <c r="N8704" s="4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  <c r="Z8704" s="5"/>
      <c r="AA8704" s="5"/>
      <c r="AB8704" s="5"/>
      <c r="AC8704" s="5"/>
      <c r="AD8704" s="5"/>
      <c r="AE8704" s="5"/>
    </row>
    <row r="8705">
      <c r="A8705" s="4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5"/>
      <c r="N8705" s="4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  <c r="Z8705" s="5"/>
      <c r="AA8705" s="5"/>
      <c r="AB8705" s="5"/>
      <c r="AC8705" s="5"/>
      <c r="AD8705" s="5"/>
      <c r="AE8705" s="5"/>
    </row>
    <row r="8706">
      <c r="A8706" s="4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5"/>
      <c r="N8706" s="4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  <c r="Z8706" s="5"/>
      <c r="AA8706" s="5"/>
      <c r="AB8706" s="5"/>
      <c r="AC8706" s="5"/>
      <c r="AD8706" s="5"/>
      <c r="AE8706" s="5"/>
    </row>
    <row r="8707">
      <c r="A8707" s="4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5"/>
      <c r="N8707" s="4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  <c r="Z8707" s="5"/>
      <c r="AA8707" s="5"/>
      <c r="AB8707" s="5"/>
      <c r="AC8707" s="5"/>
      <c r="AD8707" s="5"/>
      <c r="AE8707" s="5"/>
    </row>
    <row r="8708">
      <c r="A8708" s="4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5"/>
      <c r="N8708" s="4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  <c r="Z8708" s="5"/>
      <c r="AA8708" s="5"/>
      <c r="AB8708" s="5"/>
      <c r="AC8708" s="5"/>
      <c r="AD8708" s="5"/>
      <c r="AE8708" s="5"/>
    </row>
    <row r="8709">
      <c r="A8709" s="4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5"/>
      <c r="N8709" s="4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  <c r="Z8709" s="5"/>
      <c r="AA8709" s="5"/>
      <c r="AB8709" s="5"/>
      <c r="AC8709" s="5"/>
      <c r="AD8709" s="5"/>
      <c r="AE8709" s="5"/>
    </row>
    <row r="8710">
      <c r="A8710" s="4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5"/>
      <c r="N8710" s="4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  <c r="Z8710" s="5"/>
      <c r="AA8710" s="5"/>
      <c r="AB8710" s="5"/>
      <c r="AC8710" s="5"/>
      <c r="AD8710" s="5"/>
      <c r="AE8710" s="5"/>
    </row>
    <row r="8711">
      <c r="A8711" s="4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5"/>
      <c r="N8711" s="4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  <c r="Z8711" s="5"/>
      <c r="AA8711" s="5"/>
      <c r="AB8711" s="5"/>
      <c r="AC8711" s="5"/>
      <c r="AD8711" s="5"/>
      <c r="AE8711" s="5"/>
    </row>
    <row r="8712">
      <c r="A8712" s="4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5"/>
      <c r="N8712" s="4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  <c r="Z8712" s="5"/>
      <c r="AA8712" s="5"/>
      <c r="AB8712" s="5"/>
      <c r="AC8712" s="5"/>
      <c r="AD8712" s="5"/>
      <c r="AE8712" s="5"/>
    </row>
    <row r="8713">
      <c r="A8713" s="4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5"/>
      <c r="N8713" s="4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  <c r="Z8713" s="5"/>
      <c r="AA8713" s="5"/>
      <c r="AB8713" s="5"/>
      <c r="AC8713" s="5"/>
      <c r="AD8713" s="5"/>
      <c r="AE8713" s="5"/>
    </row>
    <row r="8714">
      <c r="A8714" s="4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5"/>
      <c r="N8714" s="4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  <c r="Z8714" s="5"/>
      <c r="AA8714" s="5"/>
      <c r="AB8714" s="5"/>
      <c r="AC8714" s="5"/>
      <c r="AD8714" s="5"/>
      <c r="AE8714" s="5"/>
    </row>
    <row r="8715">
      <c r="A8715" s="4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5"/>
      <c r="N8715" s="4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  <c r="Z8715" s="5"/>
      <c r="AA8715" s="5"/>
      <c r="AB8715" s="5"/>
      <c r="AC8715" s="5"/>
      <c r="AD8715" s="5"/>
      <c r="AE8715" s="5"/>
    </row>
    <row r="8716">
      <c r="A8716" s="4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5"/>
      <c r="N8716" s="4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  <c r="Z8716" s="5"/>
      <c r="AA8716" s="5"/>
      <c r="AB8716" s="5"/>
      <c r="AC8716" s="5"/>
      <c r="AD8716" s="5"/>
      <c r="AE8716" s="5"/>
    </row>
    <row r="8717">
      <c r="A8717" s="4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5"/>
      <c r="N8717" s="4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  <c r="Z8717" s="5"/>
      <c r="AA8717" s="5"/>
      <c r="AB8717" s="5"/>
      <c r="AC8717" s="5"/>
      <c r="AD8717" s="5"/>
      <c r="AE8717" s="5"/>
    </row>
    <row r="8718">
      <c r="A8718" s="4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5"/>
      <c r="N8718" s="4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  <c r="Z8718" s="5"/>
      <c r="AA8718" s="5"/>
      <c r="AB8718" s="5"/>
      <c r="AC8718" s="5"/>
      <c r="AD8718" s="5"/>
      <c r="AE8718" s="5"/>
    </row>
    <row r="8719">
      <c r="A8719" s="4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5"/>
      <c r="N8719" s="4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  <c r="Z8719" s="5"/>
      <c r="AA8719" s="5"/>
      <c r="AB8719" s="5"/>
      <c r="AC8719" s="5"/>
      <c r="AD8719" s="5"/>
      <c r="AE8719" s="5"/>
    </row>
    <row r="8720">
      <c r="A8720" s="4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5"/>
      <c r="N8720" s="4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  <c r="Z8720" s="5"/>
      <c r="AA8720" s="5"/>
      <c r="AB8720" s="5"/>
      <c r="AC8720" s="5"/>
      <c r="AD8720" s="5"/>
      <c r="AE8720" s="5"/>
    </row>
    <row r="8721">
      <c r="A8721" s="4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5"/>
      <c r="N8721" s="4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  <c r="Z8721" s="5"/>
      <c r="AA8721" s="5"/>
      <c r="AB8721" s="5"/>
      <c r="AC8721" s="5"/>
      <c r="AD8721" s="5"/>
      <c r="AE8721" s="5"/>
    </row>
    <row r="8722">
      <c r="A8722" s="4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5"/>
      <c r="N8722" s="4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  <c r="Z8722" s="5"/>
      <c r="AA8722" s="5"/>
      <c r="AB8722" s="5"/>
      <c r="AC8722" s="5"/>
      <c r="AD8722" s="5"/>
      <c r="AE8722" s="5"/>
    </row>
    <row r="8723">
      <c r="A8723" s="4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5"/>
      <c r="N8723" s="4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  <c r="Z8723" s="5"/>
      <c r="AA8723" s="5"/>
      <c r="AB8723" s="5"/>
      <c r="AC8723" s="5"/>
      <c r="AD8723" s="5"/>
      <c r="AE8723" s="5"/>
    </row>
    <row r="8724">
      <c r="A8724" s="4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5"/>
      <c r="N8724" s="4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  <c r="Z8724" s="5"/>
      <c r="AA8724" s="5"/>
      <c r="AB8724" s="5"/>
      <c r="AC8724" s="5"/>
      <c r="AD8724" s="5"/>
      <c r="AE8724" s="5"/>
    </row>
    <row r="8725">
      <c r="A8725" s="4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5"/>
      <c r="N8725" s="4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  <c r="Z8725" s="5"/>
      <c r="AA8725" s="5"/>
      <c r="AB8725" s="5"/>
      <c r="AC8725" s="5"/>
      <c r="AD8725" s="5"/>
      <c r="AE8725" s="5"/>
    </row>
    <row r="8726">
      <c r="A8726" s="4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5"/>
      <c r="N8726" s="4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  <c r="Z8726" s="5"/>
      <c r="AA8726" s="5"/>
      <c r="AB8726" s="5"/>
      <c r="AC8726" s="5"/>
      <c r="AD8726" s="5"/>
      <c r="AE8726" s="5"/>
    </row>
    <row r="8727">
      <c r="A8727" s="4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5"/>
      <c r="N8727" s="4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  <c r="Z8727" s="5"/>
      <c r="AA8727" s="5"/>
      <c r="AB8727" s="5"/>
      <c r="AC8727" s="5"/>
      <c r="AD8727" s="5"/>
      <c r="AE8727" s="5"/>
    </row>
    <row r="8728">
      <c r="A8728" s="4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5"/>
      <c r="N8728" s="4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  <c r="Z8728" s="5"/>
      <c r="AA8728" s="5"/>
      <c r="AB8728" s="5"/>
      <c r="AC8728" s="5"/>
      <c r="AD8728" s="5"/>
      <c r="AE8728" s="5"/>
    </row>
    <row r="8729">
      <c r="A8729" s="4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5"/>
      <c r="N8729" s="4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  <c r="Z8729" s="5"/>
      <c r="AA8729" s="5"/>
      <c r="AB8729" s="5"/>
      <c r="AC8729" s="5"/>
      <c r="AD8729" s="5"/>
      <c r="AE8729" s="5"/>
    </row>
    <row r="8730">
      <c r="A8730" s="4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5"/>
      <c r="N8730" s="4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  <c r="Z8730" s="5"/>
      <c r="AA8730" s="5"/>
      <c r="AB8730" s="5"/>
      <c r="AC8730" s="5"/>
      <c r="AD8730" s="5"/>
      <c r="AE8730" s="5"/>
    </row>
    <row r="8731">
      <c r="A8731" s="4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5"/>
      <c r="N8731" s="4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  <c r="Z8731" s="5"/>
      <c r="AA8731" s="5"/>
      <c r="AB8731" s="5"/>
      <c r="AC8731" s="5"/>
      <c r="AD8731" s="5"/>
      <c r="AE8731" s="5"/>
    </row>
    <row r="8732">
      <c r="A8732" s="4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5"/>
      <c r="N8732" s="4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  <c r="Z8732" s="5"/>
      <c r="AA8732" s="5"/>
      <c r="AB8732" s="5"/>
      <c r="AC8732" s="5"/>
      <c r="AD8732" s="5"/>
      <c r="AE8732" s="5"/>
    </row>
    <row r="8733">
      <c r="A8733" s="4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5"/>
      <c r="N8733" s="4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  <c r="Z8733" s="5"/>
      <c r="AA8733" s="5"/>
      <c r="AB8733" s="5"/>
      <c r="AC8733" s="5"/>
      <c r="AD8733" s="5"/>
      <c r="AE8733" s="5"/>
    </row>
    <row r="8734">
      <c r="A8734" s="4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5"/>
      <c r="N8734" s="4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  <c r="Z8734" s="5"/>
      <c r="AA8734" s="5"/>
      <c r="AB8734" s="5"/>
      <c r="AC8734" s="5"/>
      <c r="AD8734" s="5"/>
      <c r="AE8734" s="5"/>
    </row>
    <row r="8735">
      <c r="A8735" s="4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5"/>
      <c r="N8735" s="4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  <c r="Z8735" s="5"/>
      <c r="AA8735" s="5"/>
      <c r="AB8735" s="5"/>
      <c r="AC8735" s="5"/>
      <c r="AD8735" s="5"/>
      <c r="AE8735" s="5"/>
    </row>
    <row r="8736">
      <c r="A8736" s="4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5"/>
      <c r="N8736" s="4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  <c r="Z8736" s="5"/>
      <c r="AA8736" s="5"/>
      <c r="AB8736" s="5"/>
      <c r="AC8736" s="5"/>
      <c r="AD8736" s="5"/>
      <c r="AE8736" s="5"/>
    </row>
    <row r="8737">
      <c r="A8737" s="4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5"/>
      <c r="N8737" s="4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  <c r="Z8737" s="5"/>
      <c r="AA8737" s="5"/>
      <c r="AB8737" s="5"/>
      <c r="AC8737" s="5"/>
      <c r="AD8737" s="5"/>
      <c r="AE8737" s="5"/>
    </row>
    <row r="8738">
      <c r="A8738" s="4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5"/>
      <c r="N8738" s="4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  <c r="Z8738" s="5"/>
      <c r="AA8738" s="5"/>
      <c r="AB8738" s="5"/>
      <c r="AC8738" s="5"/>
      <c r="AD8738" s="5"/>
      <c r="AE8738" s="5"/>
    </row>
    <row r="8739">
      <c r="A8739" s="4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5"/>
      <c r="N8739" s="4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  <c r="Z8739" s="5"/>
      <c r="AA8739" s="5"/>
      <c r="AB8739" s="5"/>
      <c r="AC8739" s="5"/>
      <c r="AD8739" s="5"/>
      <c r="AE8739" s="5"/>
    </row>
    <row r="8740">
      <c r="A8740" s="4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5"/>
      <c r="N8740" s="4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  <c r="Z8740" s="5"/>
      <c r="AA8740" s="5"/>
      <c r="AB8740" s="5"/>
      <c r="AC8740" s="5"/>
      <c r="AD8740" s="5"/>
      <c r="AE8740" s="5"/>
    </row>
    <row r="8741">
      <c r="A8741" s="4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5"/>
      <c r="N8741" s="4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  <c r="Z8741" s="5"/>
      <c r="AA8741" s="5"/>
      <c r="AB8741" s="5"/>
      <c r="AC8741" s="5"/>
      <c r="AD8741" s="5"/>
      <c r="AE8741" s="5"/>
    </row>
    <row r="8742">
      <c r="A8742" s="4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5"/>
      <c r="N8742" s="4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  <c r="Z8742" s="5"/>
      <c r="AA8742" s="5"/>
      <c r="AB8742" s="5"/>
      <c r="AC8742" s="5"/>
      <c r="AD8742" s="5"/>
      <c r="AE8742" s="5"/>
    </row>
    <row r="8743">
      <c r="A8743" s="4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5"/>
      <c r="N8743" s="4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  <c r="Z8743" s="5"/>
      <c r="AA8743" s="5"/>
      <c r="AB8743" s="5"/>
      <c r="AC8743" s="5"/>
      <c r="AD8743" s="5"/>
      <c r="AE8743" s="5"/>
    </row>
    <row r="8744">
      <c r="A8744" s="4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5"/>
      <c r="N8744" s="4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  <c r="Z8744" s="5"/>
      <c r="AA8744" s="5"/>
      <c r="AB8744" s="5"/>
      <c r="AC8744" s="5"/>
      <c r="AD8744" s="5"/>
      <c r="AE8744" s="5"/>
    </row>
    <row r="8745">
      <c r="A8745" s="4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5"/>
      <c r="N8745" s="4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  <c r="Z8745" s="5"/>
      <c r="AA8745" s="5"/>
      <c r="AB8745" s="5"/>
      <c r="AC8745" s="5"/>
      <c r="AD8745" s="5"/>
      <c r="AE8745" s="5"/>
    </row>
    <row r="8746">
      <c r="A8746" s="4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5"/>
      <c r="N8746" s="4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  <c r="Z8746" s="5"/>
      <c r="AA8746" s="5"/>
      <c r="AB8746" s="5"/>
      <c r="AC8746" s="5"/>
      <c r="AD8746" s="5"/>
      <c r="AE8746" s="5"/>
    </row>
    <row r="8747">
      <c r="A8747" s="4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5"/>
      <c r="N8747" s="4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  <c r="Z8747" s="5"/>
      <c r="AA8747" s="5"/>
      <c r="AB8747" s="5"/>
      <c r="AC8747" s="5"/>
      <c r="AD8747" s="5"/>
      <c r="AE8747" s="5"/>
    </row>
    <row r="8748">
      <c r="A8748" s="4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5"/>
      <c r="N8748" s="4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  <c r="Z8748" s="5"/>
      <c r="AA8748" s="5"/>
      <c r="AB8748" s="5"/>
      <c r="AC8748" s="5"/>
      <c r="AD8748" s="5"/>
      <c r="AE8748" s="5"/>
    </row>
    <row r="8749">
      <c r="A8749" s="4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5"/>
      <c r="N8749" s="4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  <c r="Z8749" s="5"/>
      <c r="AA8749" s="5"/>
      <c r="AB8749" s="5"/>
      <c r="AC8749" s="5"/>
      <c r="AD8749" s="5"/>
      <c r="AE8749" s="5"/>
    </row>
    <row r="8750">
      <c r="A8750" s="4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5"/>
      <c r="N8750" s="4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  <c r="Z8750" s="5"/>
      <c r="AA8750" s="5"/>
      <c r="AB8750" s="5"/>
      <c r="AC8750" s="5"/>
      <c r="AD8750" s="5"/>
      <c r="AE8750" s="5"/>
    </row>
    <row r="8751">
      <c r="A8751" s="4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5"/>
      <c r="N8751" s="4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  <c r="Z8751" s="5"/>
      <c r="AA8751" s="5"/>
      <c r="AB8751" s="5"/>
      <c r="AC8751" s="5"/>
      <c r="AD8751" s="5"/>
      <c r="AE8751" s="5"/>
    </row>
    <row r="8752">
      <c r="A8752" s="4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5"/>
      <c r="N8752" s="4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  <c r="Z8752" s="5"/>
      <c r="AA8752" s="5"/>
      <c r="AB8752" s="5"/>
      <c r="AC8752" s="5"/>
      <c r="AD8752" s="5"/>
      <c r="AE8752" s="5"/>
    </row>
    <row r="8753">
      <c r="A8753" s="4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5"/>
      <c r="N8753" s="4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  <c r="Z8753" s="5"/>
      <c r="AA8753" s="5"/>
      <c r="AB8753" s="5"/>
      <c r="AC8753" s="5"/>
      <c r="AD8753" s="5"/>
      <c r="AE8753" s="5"/>
    </row>
    <row r="8754">
      <c r="A8754" s="4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5"/>
      <c r="N8754" s="4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  <c r="Z8754" s="5"/>
      <c r="AA8754" s="5"/>
      <c r="AB8754" s="5"/>
      <c r="AC8754" s="5"/>
      <c r="AD8754" s="5"/>
      <c r="AE8754" s="5"/>
    </row>
    <row r="8755">
      <c r="A8755" s="4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5"/>
      <c r="N8755" s="4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  <c r="Z8755" s="5"/>
      <c r="AA8755" s="5"/>
      <c r="AB8755" s="5"/>
      <c r="AC8755" s="5"/>
      <c r="AD8755" s="5"/>
      <c r="AE8755" s="5"/>
    </row>
    <row r="8756">
      <c r="A8756" s="4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5"/>
      <c r="N8756" s="4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  <c r="Z8756" s="5"/>
      <c r="AA8756" s="5"/>
      <c r="AB8756" s="5"/>
      <c r="AC8756" s="5"/>
      <c r="AD8756" s="5"/>
      <c r="AE8756" s="5"/>
    </row>
    <row r="8757">
      <c r="A8757" s="4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5"/>
      <c r="N8757" s="4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  <c r="Z8757" s="5"/>
      <c r="AA8757" s="5"/>
      <c r="AB8757" s="5"/>
      <c r="AC8757" s="5"/>
      <c r="AD8757" s="5"/>
      <c r="AE8757" s="5"/>
    </row>
    <row r="8758">
      <c r="A8758" s="4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5"/>
      <c r="N8758" s="4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  <c r="Z8758" s="5"/>
      <c r="AA8758" s="5"/>
      <c r="AB8758" s="5"/>
      <c r="AC8758" s="5"/>
      <c r="AD8758" s="5"/>
      <c r="AE8758" s="5"/>
    </row>
    <row r="8759">
      <c r="A8759" s="4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5"/>
      <c r="N8759" s="4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  <c r="Z8759" s="5"/>
      <c r="AA8759" s="5"/>
      <c r="AB8759" s="5"/>
      <c r="AC8759" s="5"/>
      <c r="AD8759" s="5"/>
      <c r="AE8759" s="5"/>
    </row>
    <row r="8760">
      <c r="A8760" s="4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5"/>
      <c r="N8760" s="4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  <c r="Z8760" s="5"/>
      <c r="AA8760" s="5"/>
      <c r="AB8760" s="5"/>
      <c r="AC8760" s="5"/>
      <c r="AD8760" s="5"/>
      <c r="AE8760" s="5"/>
    </row>
    <row r="8761">
      <c r="A8761" s="4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5"/>
      <c r="N8761" s="4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  <c r="Z8761" s="5"/>
      <c r="AA8761" s="5"/>
      <c r="AB8761" s="5"/>
      <c r="AC8761" s="5"/>
      <c r="AD8761" s="5"/>
      <c r="AE8761" s="5"/>
    </row>
    <row r="8762">
      <c r="A8762" s="4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5"/>
      <c r="N8762" s="4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  <c r="Z8762" s="5"/>
      <c r="AA8762" s="5"/>
      <c r="AB8762" s="5"/>
      <c r="AC8762" s="5"/>
      <c r="AD8762" s="5"/>
      <c r="AE8762" s="5"/>
    </row>
    <row r="8763">
      <c r="A8763" s="4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5"/>
      <c r="N8763" s="4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  <c r="Z8763" s="5"/>
      <c r="AA8763" s="5"/>
      <c r="AB8763" s="5"/>
      <c r="AC8763" s="5"/>
      <c r="AD8763" s="5"/>
      <c r="AE8763" s="5"/>
    </row>
    <row r="8764">
      <c r="A8764" s="4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5"/>
      <c r="N8764" s="4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  <c r="Z8764" s="5"/>
      <c r="AA8764" s="5"/>
      <c r="AB8764" s="5"/>
      <c r="AC8764" s="5"/>
      <c r="AD8764" s="5"/>
      <c r="AE8764" s="5"/>
    </row>
    <row r="8765">
      <c r="A8765" s="4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5"/>
      <c r="N8765" s="4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  <c r="Z8765" s="5"/>
      <c r="AA8765" s="5"/>
      <c r="AB8765" s="5"/>
      <c r="AC8765" s="5"/>
      <c r="AD8765" s="5"/>
      <c r="AE8765" s="5"/>
    </row>
    <row r="8766">
      <c r="A8766" s="4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5"/>
      <c r="N8766" s="4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  <c r="Z8766" s="5"/>
      <c r="AA8766" s="5"/>
      <c r="AB8766" s="5"/>
      <c r="AC8766" s="5"/>
      <c r="AD8766" s="5"/>
      <c r="AE8766" s="5"/>
    </row>
    <row r="8767">
      <c r="A8767" s="4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5"/>
      <c r="N8767" s="4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  <c r="Z8767" s="5"/>
      <c r="AA8767" s="5"/>
      <c r="AB8767" s="5"/>
      <c r="AC8767" s="5"/>
      <c r="AD8767" s="5"/>
      <c r="AE8767" s="5"/>
    </row>
    <row r="8768">
      <c r="A8768" s="4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5"/>
      <c r="N8768" s="4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  <c r="Z8768" s="5"/>
      <c r="AA8768" s="5"/>
      <c r="AB8768" s="5"/>
      <c r="AC8768" s="5"/>
      <c r="AD8768" s="5"/>
      <c r="AE8768" s="5"/>
    </row>
    <row r="8769">
      <c r="A8769" s="4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5"/>
      <c r="N8769" s="4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  <c r="Z8769" s="5"/>
      <c r="AA8769" s="5"/>
      <c r="AB8769" s="5"/>
      <c r="AC8769" s="5"/>
      <c r="AD8769" s="5"/>
      <c r="AE8769" s="5"/>
    </row>
    <row r="8770">
      <c r="A8770" s="4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5"/>
      <c r="N8770" s="4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  <c r="Z8770" s="5"/>
      <c r="AA8770" s="5"/>
      <c r="AB8770" s="5"/>
      <c r="AC8770" s="5"/>
      <c r="AD8770" s="5"/>
      <c r="AE8770" s="5"/>
    </row>
    <row r="8771">
      <c r="A8771" s="4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5"/>
      <c r="N8771" s="4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  <c r="Z8771" s="5"/>
      <c r="AA8771" s="5"/>
      <c r="AB8771" s="5"/>
      <c r="AC8771" s="5"/>
      <c r="AD8771" s="5"/>
      <c r="AE8771" s="5"/>
    </row>
    <row r="8772">
      <c r="A8772" s="4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5"/>
      <c r="N8772" s="4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  <c r="Z8772" s="5"/>
      <c r="AA8772" s="5"/>
      <c r="AB8772" s="5"/>
      <c r="AC8772" s="5"/>
      <c r="AD8772" s="5"/>
      <c r="AE8772" s="5"/>
    </row>
    <row r="8773">
      <c r="A8773" s="4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5"/>
      <c r="N8773" s="4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  <c r="Z8773" s="5"/>
      <c r="AA8773" s="5"/>
      <c r="AB8773" s="5"/>
      <c r="AC8773" s="5"/>
      <c r="AD8773" s="5"/>
      <c r="AE8773" s="5"/>
    </row>
    <row r="8774">
      <c r="A8774" s="4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5"/>
      <c r="N8774" s="4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  <c r="Z8774" s="5"/>
      <c r="AA8774" s="5"/>
      <c r="AB8774" s="5"/>
      <c r="AC8774" s="5"/>
      <c r="AD8774" s="5"/>
      <c r="AE8774" s="5"/>
    </row>
    <row r="8775">
      <c r="A8775" s="4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5"/>
      <c r="N8775" s="4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  <c r="Z8775" s="5"/>
      <c r="AA8775" s="5"/>
      <c r="AB8775" s="5"/>
      <c r="AC8775" s="5"/>
      <c r="AD8775" s="5"/>
      <c r="AE8775" s="5"/>
    </row>
    <row r="8776">
      <c r="A8776" s="4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5"/>
      <c r="N8776" s="4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  <c r="Z8776" s="5"/>
      <c r="AA8776" s="5"/>
      <c r="AB8776" s="5"/>
      <c r="AC8776" s="5"/>
      <c r="AD8776" s="5"/>
      <c r="AE8776" s="5"/>
    </row>
    <row r="8777">
      <c r="A8777" s="4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5"/>
      <c r="N8777" s="4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  <c r="Z8777" s="5"/>
      <c r="AA8777" s="5"/>
      <c r="AB8777" s="5"/>
      <c r="AC8777" s="5"/>
      <c r="AD8777" s="5"/>
      <c r="AE8777" s="5"/>
    </row>
    <row r="8778">
      <c r="A8778" s="4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5"/>
      <c r="N8778" s="4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  <c r="Z8778" s="5"/>
      <c r="AA8778" s="5"/>
      <c r="AB8778" s="5"/>
      <c r="AC8778" s="5"/>
      <c r="AD8778" s="5"/>
      <c r="AE8778" s="5"/>
    </row>
    <row r="8779">
      <c r="A8779" s="4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5"/>
      <c r="N8779" s="4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  <c r="Z8779" s="5"/>
      <c r="AA8779" s="5"/>
      <c r="AB8779" s="5"/>
      <c r="AC8779" s="5"/>
      <c r="AD8779" s="5"/>
      <c r="AE8779" s="5"/>
    </row>
    <row r="8780">
      <c r="A8780" s="4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5"/>
      <c r="N8780" s="4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  <c r="Z8780" s="5"/>
      <c r="AA8780" s="5"/>
      <c r="AB8780" s="5"/>
      <c r="AC8780" s="5"/>
      <c r="AD8780" s="5"/>
      <c r="AE8780" s="5"/>
    </row>
    <row r="8781">
      <c r="A8781" s="4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5"/>
      <c r="N8781" s="4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  <c r="Z8781" s="5"/>
      <c r="AA8781" s="5"/>
      <c r="AB8781" s="5"/>
      <c r="AC8781" s="5"/>
      <c r="AD8781" s="5"/>
      <c r="AE8781" s="5"/>
    </row>
    <row r="8782">
      <c r="A8782" s="4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5"/>
      <c r="N8782" s="4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  <c r="Z8782" s="5"/>
      <c r="AA8782" s="5"/>
      <c r="AB8782" s="5"/>
      <c r="AC8782" s="5"/>
      <c r="AD8782" s="5"/>
      <c r="AE8782" s="5"/>
    </row>
    <row r="8783">
      <c r="A8783" s="4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5"/>
      <c r="N8783" s="4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  <c r="Z8783" s="5"/>
      <c r="AA8783" s="5"/>
      <c r="AB8783" s="5"/>
      <c r="AC8783" s="5"/>
      <c r="AD8783" s="5"/>
      <c r="AE8783" s="5"/>
    </row>
    <row r="8784">
      <c r="A8784" s="4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5"/>
      <c r="N8784" s="4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  <c r="Z8784" s="5"/>
      <c r="AA8784" s="5"/>
      <c r="AB8784" s="5"/>
      <c r="AC8784" s="5"/>
      <c r="AD8784" s="5"/>
      <c r="AE8784" s="5"/>
    </row>
    <row r="8785">
      <c r="A8785" s="4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5"/>
      <c r="N8785" s="4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  <c r="Z8785" s="5"/>
      <c r="AA8785" s="5"/>
      <c r="AB8785" s="5"/>
      <c r="AC8785" s="5"/>
      <c r="AD8785" s="5"/>
      <c r="AE8785" s="5"/>
    </row>
    <row r="8786">
      <c r="A8786" s="4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5"/>
      <c r="N8786" s="4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  <c r="Z8786" s="5"/>
      <c r="AA8786" s="5"/>
      <c r="AB8786" s="5"/>
      <c r="AC8786" s="5"/>
      <c r="AD8786" s="5"/>
      <c r="AE8786" s="5"/>
    </row>
    <row r="8787">
      <c r="A8787" s="4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5"/>
      <c r="N8787" s="4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  <c r="Z8787" s="5"/>
      <c r="AA8787" s="5"/>
      <c r="AB8787" s="5"/>
      <c r="AC8787" s="5"/>
      <c r="AD8787" s="5"/>
      <c r="AE8787" s="5"/>
    </row>
    <row r="8788">
      <c r="A8788" s="4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5"/>
      <c r="N8788" s="4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  <c r="Z8788" s="5"/>
      <c r="AA8788" s="5"/>
      <c r="AB8788" s="5"/>
      <c r="AC8788" s="5"/>
      <c r="AD8788" s="5"/>
      <c r="AE8788" s="5"/>
    </row>
    <row r="8789">
      <c r="A8789" s="4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5"/>
      <c r="N8789" s="4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  <c r="Z8789" s="5"/>
      <c r="AA8789" s="5"/>
      <c r="AB8789" s="5"/>
      <c r="AC8789" s="5"/>
      <c r="AD8789" s="5"/>
      <c r="AE8789" s="5"/>
    </row>
    <row r="8790">
      <c r="A8790" s="4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5"/>
      <c r="N8790" s="4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  <c r="Z8790" s="5"/>
      <c r="AA8790" s="5"/>
      <c r="AB8790" s="5"/>
      <c r="AC8790" s="5"/>
      <c r="AD8790" s="5"/>
      <c r="AE8790" s="5"/>
    </row>
    <row r="8791">
      <c r="A8791" s="4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5"/>
      <c r="N8791" s="4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  <c r="Z8791" s="5"/>
      <c r="AA8791" s="5"/>
      <c r="AB8791" s="5"/>
      <c r="AC8791" s="5"/>
      <c r="AD8791" s="5"/>
      <c r="AE8791" s="5"/>
    </row>
    <row r="8792">
      <c r="A8792" s="4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5"/>
      <c r="N8792" s="4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  <c r="Z8792" s="5"/>
      <c r="AA8792" s="5"/>
      <c r="AB8792" s="5"/>
      <c r="AC8792" s="5"/>
      <c r="AD8792" s="5"/>
      <c r="AE8792" s="5"/>
    </row>
    <row r="8793">
      <c r="A8793" s="4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5"/>
      <c r="N8793" s="4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  <c r="Z8793" s="5"/>
      <c r="AA8793" s="5"/>
      <c r="AB8793" s="5"/>
      <c r="AC8793" s="5"/>
      <c r="AD8793" s="5"/>
      <c r="AE8793" s="5"/>
    </row>
    <row r="8794">
      <c r="A8794" s="4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5"/>
      <c r="N8794" s="4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  <c r="Z8794" s="5"/>
      <c r="AA8794" s="5"/>
      <c r="AB8794" s="5"/>
      <c r="AC8794" s="5"/>
      <c r="AD8794" s="5"/>
      <c r="AE8794" s="5"/>
    </row>
    <row r="8795">
      <c r="A8795" s="4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5"/>
      <c r="N8795" s="4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  <c r="Z8795" s="5"/>
      <c r="AA8795" s="5"/>
      <c r="AB8795" s="5"/>
      <c r="AC8795" s="5"/>
      <c r="AD8795" s="5"/>
      <c r="AE8795" s="5"/>
    </row>
    <row r="8796">
      <c r="A8796" s="4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5"/>
      <c r="N8796" s="4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  <c r="Z8796" s="5"/>
      <c r="AA8796" s="5"/>
      <c r="AB8796" s="5"/>
      <c r="AC8796" s="5"/>
      <c r="AD8796" s="5"/>
      <c r="AE8796" s="5"/>
    </row>
    <row r="8797">
      <c r="A8797" s="4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5"/>
      <c r="N8797" s="4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  <c r="Z8797" s="5"/>
      <c r="AA8797" s="5"/>
      <c r="AB8797" s="5"/>
      <c r="AC8797" s="5"/>
      <c r="AD8797" s="5"/>
      <c r="AE8797" s="5"/>
    </row>
    <row r="8798">
      <c r="A8798" s="4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5"/>
      <c r="N8798" s="4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  <c r="Z8798" s="5"/>
      <c r="AA8798" s="5"/>
      <c r="AB8798" s="5"/>
      <c r="AC8798" s="5"/>
      <c r="AD8798" s="5"/>
      <c r="AE8798" s="5"/>
    </row>
    <row r="8799">
      <c r="A8799" s="4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5"/>
      <c r="N8799" s="4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  <c r="Z8799" s="5"/>
      <c r="AA8799" s="5"/>
      <c r="AB8799" s="5"/>
      <c r="AC8799" s="5"/>
      <c r="AD8799" s="5"/>
      <c r="AE8799" s="5"/>
    </row>
    <row r="8800">
      <c r="A8800" s="4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5"/>
      <c r="N8800" s="4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  <c r="Z8800" s="5"/>
      <c r="AA8800" s="5"/>
      <c r="AB8800" s="5"/>
      <c r="AC8800" s="5"/>
      <c r="AD8800" s="5"/>
      <c r="AE8800" s="5"/>
    </row>
    <row r="8801">
      <c r="A8801" s="4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5"/>
      <c r="N8801" s="4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  <c r="Z8801" s="5"/>
      <c r="AA8801" s="5"/>
      <c r="AB8801" s="5"/>
      <c r="AC8801" s="5"/>
      <c r="AD8801" s="5"/>
      <c r="AE8801" s="5"/>
    </row>
    <row r="8802">
      <c r="A8802" s="4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5"/>
      <c r="N8802" s="4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  <c r="Z8802" s="5"/>
      <c r="AA8802" s="5"/>
      <c r="AB8802" s="5"/>
      <c r="AC8802" s="5"/>
      <c r="AD8802" s="5"/>
      <c r="AE8802" s="5"/>
    </row>
    <row r="8803">
      <c r="A8803" s="4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5"/>
      <c r="N8803" s="4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  <c r="Z8803" s="5"/>
      <c r="AA8803" s="5"/>
      <c r="AB8803" s="5"/>
      <c r="AC8803" s="5"/>
      <c r="AD8803" s="5"/>
      <c r="AE8803" s="5"/>
    </row>
    <row r="8804">
      <c r="A8804" s="4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5"/>
      <c r="N8804" s="4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  <c r="Z8804" s="5"/>
      <c r="AA8804" s="5"/>
      <c r="AB8804" s="5"/>
      <c r="AC8804" s="5"/>
      <c r="AD8804" s="5"/>
      <c r="AE8804" s="5"/>
    </row>
    <row r="8805">
      <c r="A8805" s="4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5"/>
      <c r="N8805" s="4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  <c r="Z8805" s="5"/>
      <c r="AA8805" s="5"/>
      <c r="AB8805" s="5"/>
      <c r="AC8805" s="5"/>
      <c r="AD8805" s="5"/>
      <c r="AE8805" s="5"/>
    </row>
    <row r="8806">
      <c r="A8806" s="4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5"/>
      <c r="N8806" s="4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  <c r="Z8806" s="5"/>
      <c r="AA8806" s="5"/>
      <c r="AB8806" s="5"/>
      <c r="AC8806" s="5"/>
      <c r="AD8806" s="5"/>
      <c r="AE8806" s="5"/>
    </row>
    <row r="8807">
      <c r="A8807" s="4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5"/>
      <c r="N8807" s="4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  <c r="Z8807" s="5"/>
      <c r="AA8807" s="5"/>
      <c r="AB8807" s="5"/>
      <c r="AC8807" s="5"/>
      <c r="AD8807" s="5"/>
      <c r="AE8807" s="5"/>
    </row>
    <row r="8808">
      <c r="A8808" s="4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5"/>
      <c r="N8808" s="4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  <c r="Z8808" s="5"/>
      <c r="AA8808" s="5"/>
      <c r="AB8808" s="5"/>
      <c r="AC8808" s="5"/>
      <c r="AD8808" s="5"/>
      <c r="AE8808" s="5"/>
    </row>
    <row r="8809">
      <c r="A8809" s="4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5"/>
      <c r="N8809" s="4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  <c r="Z8809" s="5"/>
      <c r="AA8809" s="5"/>
      <c r="AB8809" s="5"/>
      <c r="AC8809" s="5"/>
      <c r="AD8809" s="5"/>
      <c r="AE8809" s="5"/>
    </row>
    <row r="8810">
      <c r="A8810" s="4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5"/>
      <c r="N8810" s="4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  <c r="Z8810" s="5"/>
      <c r="AA8810" s="5"/>
      <c r="AB8810" s="5"/>
      <c r="AC8810" s="5"/>
      <c r="AD8810" s="5"/>
      <c r="AE8810" s="5"/>
    </row>
    <row r="8811">
      <c r="A8811" s="4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5"/>
      <c r="N8811" s="4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  <c r="Z8811" s="5"/>
      <c r="AA8811" s="5"/>
      <c r="AB8811" s="5"/>
      <c r="AC8811" s="5"/>
      <c r="AD8811" s="5"/>
      <c r="AE8811" s="5"/>
    </row>
    <row r="8812">
      <c r="A8812" s="4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5"/>
      <c r="N8812" s="4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  <c r="Z8812" s="5"/>
      <c r="AA8812" s="5"/>
      <c r="AB8812" s="5"/>
      <c r="AC8812" s="5"/>
      <c r="AD8812" s="5"/>
      <c r="AE8812" s="5"/>
    </row>
    <row r="8813">
      <c r="A8813" s="4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5"/>
      <c r="N8813" s="4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  <c r="Z8813" s="5"/>
      <c r="AA8813" s="5"/>
      <c r="AB8813" s="5"/>
      <c r="AC8813" s="5"/>
      <c r="AD8813" s="5"/>
      <c r="AE8813" s="5"/>
    </row>
    <row r="8814">
      <c r="A8814" s="4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5"/>
      <c r="N8814" s="4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  <c r="Z8814" s="5"/>
      <c r="AA8814" s="5"/>
      <c r="AB8814" s="5"/>
      <c r="AC8814" s="5"/>
      <c r="AD8814" s="5"/>
      <c r="AE8814" s="5"/>
    </row>
    <row r="8815">
      <c r="A8815" s="4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5"/>
      <c r="N8815" s="4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  <c r="Z8815" s="5"/>
      <c r="AA8815" s="5"/>
      <c r="AB8815" s="5"/>
      <c r="AC8815" s="5"/>
      <c r="AD8815" s="5"/>
      <c r="AE8815" s="5"/>
    </row>
    <row r="8816">
      <c r="A8816" s="4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5"/>
      <c r="N8816" s="4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  <c r="Z8816" s="5"/>
      <c r="AA8816" s="5"/>
      <c r="AB8816" s="5"/>
      <c r="AC8816" s="5"/>
      <c r="AD8816" s="5"/>
      <c r="AE8816" s="5"/>
    </row>
    <row r="8817">
      <c r="A8817" s="4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5"/>
      <c r="N8817" s="4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  <c r="Z8817" s="5"/>
      <c r="AA8817" s="5"/>
      <c r="AB8817" s="5"/>
      <c r="AC8817" s="5"/>
      <c r="AD8817" s="5"/>
      <c r="AE8817" s="5"/>
    </row>
    <row r="8818">
      <c r="A8818" s="4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5"/>
      <c r="N8818" s="4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  <c r="Z8818" s="5"/>
      <c r="AA8818" s="5"/>
      <c r="AB8818" s="5"/>
      <c r="AC8818" s="5"/>
      <c r="AD8818" s="5"/>
      <c r="AE8818" s="5"/>
    </row>
    <row r="8819">
      <c r="A8819" s="4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5"/>
      <c r="N8819" s="4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  <c r="Z8819" s="5"/>
      <c r="AA8819" s="5"/>
      <c r="AB8819" s="5"/>
      <c r="AC8819" s="5"/>
      <c r="AD8819" s="5"/>
      <c r="AE8819" s="5"/>
    </row>
    <row r="8820">
      <c r="A8820" s="4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5"/>
      <c r="N8820" s="4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  <c r="Z8820" s="5"/>
      <c r="AA8820" s="5"/>
      <c r="AB8820" s="5"/>
      <c r="AC8820" s="5"/>
      <c r="AD8820" s="5"/>
      <c r="AE8820" s="5"/>
    </row>
    <row r="8821">
      <c r="A8821" s="4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5"/>
      <c r="N8821" s="4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  <c r="Z8821" s="5"/>
      <c r="AA8821" s="5"/>
      <c r="AB8821" s="5"/>
      <c r="AC8821" s="5"/>
      <c r="AD8821" s="5"/>
      <c r="AE8821" s="5"/>
    </row>
    <row r="8822">
      <c r="A8822" s="4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5"/>
      <c r="N8822" s="4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  <c r="Z8822" s="5"/>
      <c r="AA8822" s="5"/>
      <c r="AB8822" s="5"/>
      <c r="AC8822" s="5"/>
      <c r="AD8822" s="5"/>
      <c r="AE8822" s="5"/>
    </row>
    <row r="8823">
      <c r="A8823" s="4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5"/>
      <c r="N8823" s="4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  <c r="Z8823" s="5"/>
      <c r="AA8823" s="5"/>
      <c r="AB8823" s="5"/>
      <c r="AC8823" s="5"/>
      <c r="AD8823" s="5"/>
      <c r="AE8823" s="5"/>
    </row>
    <row r="8824">
      <c r="A8824" s="4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5"/>
      <c r="N8824" s="4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  <c r="Z8824" s="5"/>
      <c r="AA8824" s="5"/>
      <c r="AB8824" s="5"/>
      <c r="AC8824" s="5"/>
      <c r="AD8824" s="5"/>
      <c r="AE8824" s="5"/>
    </row>
    <row r="8825">
      <c r="A8825" s="4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5"/>
      <c r="N8825" s="4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  <c r="Z8825" s="5"/>
      <c r="AA8825" s="5"/>
      <c r="AB8825" s="5"/>
      <c r="AC8825" s="5"/>
      <c r="AD8825" s="5"/>
      <c r="AE8825" s="5"/>
    </row>
    <row r="8826">
      <c r="A8826" s="4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5"/>
      <c r="N8826" s="4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  <c r="Z8826" s="5"/>
      <c r="AA8826" s="5"/>
      <c r="AB8826" s="5"/>
      <c r="AC8826" s="5"/>
      <c r="AD8826" s="5"/>
      <c r="AE8826" s="5"/>
    </row>
    <row r="8827">
      <c r="A8827" s="4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5"/>
      <c r="N8827" s="4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  <c r="Z8827" s="5"/>
      <c r="AA8827" s="5"/>
      <c r="AB8827" s="5"/>
      <c r="AC8827" s="5"/>
      <c r="AD8827" s="5"/>
      <c r="AE8827" s="5"/>
    </row>
    <row r="8828">
      <c r="A8828" s="4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5"/>
      <c r="N8828" s="4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  <c r="Z8828" s="5"/>
      <c r="AA8828" s="5"/>
      <c r="AB8828" s="5"/>
      <c r="AC8828" s="5"/>
      <c r="AD8828" s="5"/>
      <c r="AE8828" s="5"/>
    </row>
    <row r="8829">
      <c r="A8829" s="4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5"/>
      <c r="N8829" s="4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  <c r="Z8829" s="5"/>
      <c r="AA8829" s="5"/>
      <c r="AB8829" s="5"/>
      <c r="AC8829" s="5"/>
      <c r="AD8829" s="5"/>
      <c r="AE8829" s="5"/>
    </row>
    <row r="8830">
      <c r="A8830" s="4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5"/>
      <c r="N8830" s="4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  <c r="Z8830" s="5"/>
      <c r="AA8830" s="5"/>
      <c r="AB8830" s="5"/>
      <c r="AC8830" s="5"/>
      <c r="AD8830" s="5"/>
      <c r="AE8830" s="5"/>
    </row>
    <row r="8831">
      <c r="A8831" s="4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5"/>
      <c r="N8831" s="4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  <c r="Z8831" s="5"/>
      <c r="AA8831" s="5"/>
      <c r="AB8831" s="5"/>
      <c r="AC8831" s="5"/>
      <c r="AD8831" s="5"/>
      <c r="AE8831" s="5"/>
    </row>
    <row r="8832">
      <c r="A8832" s="4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5"/>
      <c r="N8832" s="4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  <c r="Z8832" s="5"/>
      <c r="AA8832" s="5"/>
      <c r="AB8832" s="5"/>
      <c r="AC8832" s="5"/>
      <c r="AD8832" s="5"/>
      <c r="AE8832" s="5"/>
    </row>
    <row r="8833">
      <c r="A8833" s="4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5"/>
      <c r="N8833" s="4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  <c r="Z8833" s="5"/>
      <c r="AA8833" s="5"/>
      <c r="AB8833" s="5"/>
      <c r="AC8833" s="5"/>
      <c r="AD8833" s="5"/>
      <c r="AE8833" s="5"/>
    </row>
    <row r="8834">
      <c r="A8834" s="4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5"/>
      <c r="N8834" s="4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  <c r="Z8834" s="5"/>
      <c r="AA8834" s="5"/>
      <c r="AB8834" s="5"/>
      <c r="AC8834" s="5"/>
      <c r="AD8834" s="5"/>
      <c r="AE8834" s="5"/>
    </row>
    <row r="8835">
      <c r="A8835" s="4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5"/>
      <c r="N8835" s="4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  <c r="Z8835" s="5"/>
      <c r="AA8835" s="5"/>
      <c r="AB8835" s="5"/>
      <c r="AC8835" s="5"/>
      <c r="AD8835" s="5"/>
      <c r="AE8835" s="5"/>
    </row>
    <row r="8836">
      <c r="A8836" s="4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5"/>
      <c r="N8836" s="4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  <c r="Z8836" s="5"/>
      <c r="AA8836" s="5"/>
      <c r="AB8836" s="5"/>
      <c r="AC8836" s="5"/>
      <c r="AD8836" s="5"/>
      <c r="AE8836" s="5"/>
    </row>
    <row r="8837">
      <c r="A8837" s="4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5"/>
      <c r="N8837" s="4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  <c r="Z8837" s="5"/>
      <c r="AA8837" s="5"/>
      <c r="AB8837" s="5"/>
      <c r="AC8837" s="5"/>
      <c r="AD8837" s="5"/>
      <c r="AE8837" s="5"/>
    </row>
    <row r="8838">
      <c r="A8838" s="4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5"/>
      <c r="N8838" s="4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  <c r="Z8838" s="5"/>
      <c r="AA8838" s="5"/>
      <c r="AB8838" s="5"/>
      <c r="AC8838" s="5"/>
      <c r="AD8838" s="5"/>
      <c r="AE8838" s="5"/>
    </row>
    <row r="8839">
      <c r="A8839" s="4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5"/>
      <c r="N8839" s="4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  <c r="Z8839" s="5"/>
      <c r="AA8839" s="5"/>
      <c r="AB8839" s="5"/>
      <c r="AC8839" s="5"/>
      <c r="AD8839" s="5"/>
      <c r="AE8839" s="5"/>
    </row>
    <row r="8840">
      <c r="A8840" s="4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5"/>
      <c r="N8840" s="4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  <c r="Z8840" s="5"/>
      <c r="AA8840" s="5"/>
      <c r="AB8840" s="5"/>
      <c r="AC8840" s="5"/>
      <c r="AD8840" s="5"/>
      <c r="AE8840" s="5"/>
    </row>
    <row r="8841">
      <c r="A8841" s="4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5"/>
      <c r="N8841" s="4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  <c r="Z8841" s="5"/>
      <c r="AA8841" s="5"/>
      <c r="AB8841" s="5"/>
      <c r="AC8841" s="5"/>
      <c r="AD8841" s="5"/>
      <c r="AE8841" s="5"/>
    </row>
    <row r="8842">
      <c r="A8842" s="4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5"/>
      <c r="N8842" s="4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  <c r="Z8842" s="5"/>
      <c r="AA8842" s="5"/>
      <c r="AB8842" s="5"/>
      <c r="AC8842" s="5"/>
      <c r="AD8842" s="5"/>
      <c r="AE8842" s="5"/>
    </row>
    <row r="8843">
      <c r="A8843" s="4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5"/>
      <c r="N8843" s="4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  <c r="Z8843" s="5"/>
      <c r="AA8843" s="5"/>
      <c r="AB8843" s="5"/>
      <c r="AC8843" s="5"/>
      <c r="AD8843" s="5"/>
      <c r="AE8843" s="5"/>
    </row>
    <row r="8844">
      <c r="A8844" s="4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5"/>
      <c r="N8844" s="4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  <c r="Z8844" s="5"/>
      <c r="AA8844" s="5"/>
      <c r="AB8844" s="5"/>
      <c r="AC8844" s="5"/>
      <c r="AD8844" s="5"/>
      <c r="AE8844" s="5"/>
    </row>
    <row r="8845">
      <c r="A8845" s="4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5"/>
      <c r="N8845" s="4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  <c r="Z8845" s="5"/>
      <c r="AA8845" s="5"/>
      <c r="AB8845" s="5"/>
      <c r="AC8845" s="5"/>
      <c r="AD8845" s="5"/>
      <c r="AE8845" s="5"/>
    </row>
    <row r="8846">
      <c r="A8846" s="4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5"/>
      <c r="N8846" s="4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  <c r="Z8846" s="5"/>
      <c r="AA8846" s="5"/>
      <c r="AB8846" s="5"/>
      <c r="AC8846" s="5"/>
      <c r="AD8846" s="5"/>
      <c r="AE8846" s="5"/>
    </row>
    <row r="8847">
      <c r="A8847" s="4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5"/>
      <c r="N8847" s="4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  <c r="Z8847" s="5"/>
      <c r="AA8847" s="5"/>
      <c r="AB8847" s="5"/>
      <c r="AC8847" s="5"/>
      <c r="AD8847" s="5"/>
      <c r="AE8847" s="5"/>
    </row>
    <row r="8848">
      <c r="A8848" s="4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5"/>
      <c r="N8848" s="4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  <c r="Z8848" s="5"/>
      <c r="AA8848" s="5"/>
      <c r="AB8848" s="5"/>
      <c r="AC8848" s="5"/>
      <c r="AD8848" s="5"/>
      <c r="AE8848" s="5"/>
    </row>
    <row r="8849">
      <c r="A8849" s="4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5"/>
      <c r="N8849" s="4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  <c r="Z8849" s="5"/>
      <c r="AA8849" s="5"/>
      <c r="AB8849" s="5"/>
      <c r="AC8849" s="5"/>
      <c r="AD8849" s="5"/>
      <c r="AE8849" s="5"/>
    </row>
    <row r="8850">
      <c r="A8850" s="4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5"/>
      <c r="N8850" s="4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  <c r="Z8850" s="5"/>
      <c r="AA8850" s="5"/>
      <c r="AB8850" s="5"/>
      <c r="AC8850" s="5"/>
      <c r="AD8850" s="5"/>
      <c r="AE8850" s="5"/>
    </row>
    <row r="8851">
      <c r="A8851" s="4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5"/>
      <c r="N8851" s="4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  <c r="Z8851" s="5"/>
      <c r="AA8851" s="5"/>
      <c r="AB8851" s="5"/>
      <c r="AC8851" s="5"/>
      <c r="AD8851" s="5"/>
      <c r="AE8851" s="5"/>
    </row>
    <row r="8852">
      <c r="A8852" s="4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5"/>
      <c r="N8852" s="4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  <c r="Z8852" s="5"/>
      <c r="AA8852" s="5"/>
      <c r="AB8852" s="5"/>
      <c r="AC8852" s="5"/>
      <c r="AD8852" s="5"/>
      <c r="AE8852" s="5"/>
    </row>
    <row r="8853">
      <c r="A8853" s="4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5"/>
      <c r="N8853" s="4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  <c r="Z8853" s="5"/>
      <c r="AA8853" s="5"/>
      <c r="AB8853" s="5"/>
      <c r="AC8853" s="5"/>
      <c r="AD8853" s="5"/>
      <c r="AE8853" s="5"/>
    </row>
    <row r="8854">
      <c r="A8854" s="4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5"/>
      <c r="N8854" s="4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  <c r="Z8854" s="5"/>
      <c r="AA8854" s="5"/>
      <c r="AB8854" s="5"/>
      <c r="AC8854" s="5"/>
      <c r="AD8854" s="5"/>
      <c r="AE8854" s="5"/>
    </row>
    <row r="8855">
      <c r="A8855" s="4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5"/>
      <c r="N8855" s="4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  <c r="Z8855" s="5"/>
      <c r="AA8855" s="5"/>
      <c r="AB8855" s="5"/>
      <c r="AC8855" s="5"/>
      <c r="AD8855" s="5"/>
      <c r="AE8855" s="5"/>
    </row>
    <row r="8856">
      <c r="A8856" s="4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5"/>
      <c r="N8856" s="4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  <c r="Z8856" s="5"/>
      <c r="AA8856" s="5"/>
      <c r="AB8856" s="5"/>
      <c r="AC8856" s="5"/>
      <c r="AD8856" s="5"/>
      <c r="AE8856" s="5"/>
    </row>
    <row r="8857">
      <c r="A8857" s="4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5"/>
      <c r="N8857" s="4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  <c r="Z8857" s="5"/>
      <c r="AA8857" s="5"/>
      <c r="AB8857" s="5"/>
      <c r="AC8857" s="5"/>
      <c r="AD8857" s="5"/>
      <c r="AE8857" s="5"/>
    </row>
    <row r="8858">
      <c r="A8858" s="4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5"/>
      <c r="N8858" s="4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  <c r="Z8858" s="5"/>
      <c r="AA8858" s="5"/>
      <c r="AB8858" s="5"/>
      <c r="AC8858" s="5"/>
      <c r="AD8858" s="5"/>
      <c r="AE8858" s="5"/>
    </row>
    <row r="8859">
      <c r="A8859" s="4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5"/>
      <c r="N8859" s="4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  <c r="Z8859" s="5"/>
      <c r="AA8859" s="5"/>
      <c r="AB8859" s="5"/>
      <c r="AC8859" s="5"/>
      <c r="AD8859" s="5"/>
      <c r="AE8859" s="5"/>
    </row>
    <row r="8860">
      <c r="A8860" s="4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5"/>
      <c r="N8860" s="4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  <c r="Z8860" s="5"/>
      <c r="AA8860" s="5"/>
      <c r="AB8860" s="5"/>
      <c r="AC8860" s="5"/>
      <c r="AD8860" s="5"/>
      <c r="AE8860" s="5"/>
    </row>
    <row r="8861">
      <c r="A8861" s="4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5"/>
      <c r="N8861" s="4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  <c r="Z8861" s="5"/>
      <c r="AA8861" s="5"/>
      <c r="AB8861" s="5"/>
      <c r="AC8861" s="5"/>
      <c r="AD8861" s="5"/>
      <c r="AE8861" s="5"/>
    </row>
    <row r="8862">
      <c r="A8862" s="4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5"/>
      <c r="N8862" s="4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  <c r="Z8862" s="5"/>
      <c r="AA8862" s="5"/>
      <c r="AB8862" s="5"/>
      <c r="AC8862" s="5"/>
      <c r="AD8862" s="5"/>
      <c r="AE8862" s="5"/>
    </row>
    <row r="8863">
      <c r="A8863" s="4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5"/>
      <c r="N8863" s="4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  <c r="Z8863" s="5"/>
      <c r="AA8863" s="5"/>
      <c r="AB8863" s="5"/>
      <c r="AC8863" s="5"/>
      <c r="AD8863" s="5"/>
      <c r="AE8863" s="5"/>
    </row>
    <row r="8864">
      <c r="A8864" s="4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5"/>
      <c r="N8864" s="4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  <c r="Z8864" s="5"/>
      <c r="AA8864" s="5"/>
      <c r="AB8864" s="5"/>
      <c r="AC8864" s="5"/>
      <c r="AD8864" s="5"/>
      <c r="AE8864" s="5"/>
    </row>
    <row r="8865">
      <c r="A8865" s="4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5"/>
      <c r="N8865" s="4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  <c r="Z8865" s="5"/>
      <c r="AA8865" s="5"/>
      <c r="AB8865" s="5"/>
      <c r="AC8865" s="5"/>
      <c r="AD8865" s="5"/>
      <c r="AE8865" s="5"/>
    </row>
    <row r="8866">
      <c r="A8866" s="4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5"/>
      <c r="N8866" s="4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  <c r="Z8866" s="5"/>
      <c r="AA8866" s="5"/>
      <c r="AB8866" s="5"/>
      <c r="AC8866" s="5"/>
      <c r="AD8866" s="5"/>
      <c r="AE8866" s="5"/>
    </row>
    <row r="8867">
      <c r="A8867" s="4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5"/>
      <c r="N8867" s="4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  <c r="Z8867" s="5"/>
      <c r="AA8867" s="5"/>
      <c r="AB8867" s="5"/>
      <c r="AC8867" s="5"/>
      <c r="AD8867" s="5"/>
      <c r="AE8867" s="5"/>
    </row>
    <row r="8868">
      <c r="A8868" s="4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5"/>
      <c r="N8868" s="4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  <c r="Z8868" s="5"/>
      <c r="AA8868" s="5"/>
      <c r="AB8868" s="5"/>
      <c r="AC8868" s="5"/>
      <c r="AD8868" s="5"/>
      <c r="AE8868" s="5"/>
    </row>
    <row r="8869">
      <c r="A8869" s="4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5"/>
      <c r="N8869" s="4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  <c r="Z8869" s="5"/>
      <c r="AA8869" s="5"/>
      <c r="AB8869" s="5"/>
      <c r="AC8869" s="5"/>
      <c r="AD8869" s="5"/>
      <c r="AE8869" s="5"/>
    </row>
    <row r="8870">
      <c r="A8870" s="4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5"/>
      <c r="N8870" s="4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  <c r="Z8870" s="5"/>
      <c r="AA8870" s="5"/>
      <c r="AB8870" s="5"/>
      <c r="AC8870" s="5"/>
      <c r="AD8870" s="5"/>
      <c r="AE8870" s="5"/>
    </row>
    <row r="8871">
      <c r="A8871" s="4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5"/>
      <c r="N8871" s="4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  <c r="Z8871" s="5"/>
      <c r="AA8871" s="5"/>
      <c r="AB8871" s="5"/>
      <c r="AC8871" s="5"/>
      <c r="AD8871" s="5"/>
      <c r="AE8871" s="5"/>
    </row>
    <row r="8872">
      <c r="A8872" s="4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5"/>
      <c r="N8872" s="4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  <c r="Z8872" s="5"/>
      <c r="AA8872" s="5"/>
      <c r="AB8872" s="5"/>
      <c r="AC8872" s="5"/>
      <c r="AD8872" s="5"/>
      <c r="AE8872" s="5"/>
    </row>
    <row r="8873">
      <c r="A8873" s="4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5"/>
      <c r="N8873" s="4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  <c r="Z8873" s="5"/>
      <c r="AA8873" s="5"/>
      <c r="AB8873" s="5"/>
      <c r="AC8873" s="5"/>
      <c r="AD8873" s="5"/>
      <c r="AE8873" s="5"/>
    </row>
    <row r="8874">
      <c r="A8874" s="4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5"/>
      <c r="N8874" s="4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  <c r="Z8874" s="5"/>
      <c r="AA8874" s="5"/>
      <c r="AB8874" s="5"/>
      <c r="AC8874" s="5"/>
      <c r="AD8874" s="5"/>
      <c r="AE8874" s="5"/>
    </row>
    <row r="8875">
      <c r="A8875" s="4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5"/>
      <c r="N8875" s="4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  <c r="Z8875" s="5"/>
      <c r="AA8875" s="5"/>
      <c r="AB8875" s="5"/>
      <c r="AC8875" s="5"/>
      <c r="AD8875" s="5"/>
      <c r="AE8875" s="5"/>
    </row>
    <row r="8876">
      <c r="A8876" s="4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5"/>
      <c r="N8876" s="4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  <c r="Z8876" s="5"/>
      <c r="AA8876" s="5"/>
      <c r="AB8876" s="5"/>
      <c r="AC8876" s="5"/>
      <c r="AD8876" s="5"/>
      <c r="AE8876" s="5"/>
    </row>
    <row r="8877">
      <c r="A8877" s="4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5"/>
      <c r="N8877" s="4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  <c r="Z8877" s="5"/>
      <c r="AA8877" s="5"/>
      <c r="AB8877" s="5"/>
      <c r="AC8877" s="5"/>
      <c r="AD8877" s="5"/>
      <c r="AE8877" s="5"/>
    </row>
    <row r="8878">
      <c r="A8878" s="4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5"/>
      <c r="N8878" s="4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  <c r="Z8878" s="5"/>
      <c r="AA8878" s="5"/>
      <c r="AB8878" s="5"/>
      <c r="AC8878" s="5"/>
      <c r="AD8878" s="5"/>
      <c r="AE8878" s="5"/>
    </row>
    <row r="8879">
      <c r="A8879" s="4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5"/>
      <c r="N8879" s="4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  <c r="Z8879" s="5"/>
      <c r="AA8879" s="5"/>
      <c r="AB8879" s="5"/>
      <c r="AC8879" s="5"/>
      <c r="AD8879" s="5"/>
      <c r="AE8879" s="5"/>
    </row>
    <row r="8880">
      <c r="A8880" s="4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5"/>
      <c r="N8880" s="4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  <c r="Z8880" s="5"/>
      <c r="AA8880" s="5"/>
      <c r="AB8880" s="5"/>
      <c r="AC8880" s="5"/>
      <c r="AD8880" s="5"/>
      <c r="AE8880" s="5"/>
    </row>
    <row r="8881">
      <c r="A8881" s="4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5"/>
      <c r="N8881" s="4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  <c r="Z8881" s="5"/>
      <c r="AA8881" s="5"/>
      <c r="AB8881" s="5"/>
      <c r="AC8881" s="5"/>
      <c r="AD8881" s="5"/>
      <c r="AE8881" s="5"/>
    </row>
    <row r="8882">
      <c r="A8882" s="4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5"/>
      <c r="N8882" s="4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  <c r="Z8882" s="5"/>
      <c r="AA8882" s="5"/>
      <c r="AB8882" s="5"/>
      <c r="AC8882" s="5"/>
      <c r="AD8882" s="5"/>
      <c r="AE8882" s="5"/>
    </row>
    <row r="8883">
      <c r="A8883" s="4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5"/>
      <c r="N8883" s="4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  <c r="Z8883" s="5"/>
      <c r="AA8883" s="5"/>
      <c r="AB8883" s="5"/>
      <c r="AC8883" s="5"/>
      <c r="AD8883" s="5"/>
      <c r="AE8883" s="5"/>
    </row>
    <row r="8884">
      <c r="A8884" s="4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5"/>
      <c r="N8884" s="4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  <c r="Z8884" s="5"/>
      <c r="AA8884" s="5"/>
      <c r="AB8884" s="5"/>
      <c r="AC8884" s="5"/>
      <c r="AD8884" s="5"/>
      <c r="AE8884" s="5"/>
    </row>
    <row r="8885">
      <c r="A8885" s="4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5"/>
      <c r="N8885" s="4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  <c r="Z8885" s="5"/>
      <c r="AA8885" s="5"/>
      <c r="AB8885" s="5"/>
      <c r="AC8885" s="5"/>
      <c r="AD8885" s="5"/>
      <c r="AE8885" s="5"/>
    </row>
    <row r="8886">
      <c r="A8886" s="4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5"/>
      <c r="N8886" s="4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  <c r="Z8886" s="5"/>
      <c r="AA8886" s="5"/>
      <c r="AB8886" s="5"/>
      <c r="AC8886" s="5"/>
      <c r="AD8886" s="5"/>
      <c r="AE8886" s="5"/>
    </row>
    <row r="8887">
      <c r="A8887" s="4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5"/>
      <c r="N8887" s="4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  <c r="Z8887" s="5"/>
      <c r="AA8887" s="5"/>
      <c r="AB8887" s="5"/>
      <c r="AC8887" s="5"/>
      <c r="AD8887" s="5"/>
      <c r="AE8887" s="5"/>
    </row>
    <row r="8888">
      <c r="A8888" s="4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5"/>
      <c r="N8888" s="4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  <c r="Z8888" s="5"/>
      <c r="AA8888" s="5"/>
      <c r="AB8888" s="5"/>
      <c r="AC8888" s="5"/>
      <c r="AD8888" s="5"/>
      <c r="AE8888" s="5"/>
    </row>
    <row r="8889">
      <c r="A8889" s="4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5"/>
      <c r="N8889" s="4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  <c r="Z8889" s="5"/>
      <c r="AA8889" s="5"/>
      <c r="AB8889" s="5"/>
      <c r="AC8889" s="5"/>
      <c r="AD8889" s="5"/>
      <c r="AE8889" s="5"/>
    </row>
    <row r="8890">
      <c r="A8890" s="4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5"/>
      <c r="N8890" s="4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  <c r="Z8890" s="5"/>
      <c r="AA8890" s="5"/>
      <c r="AB8890" s="5"/>
      <c r="AC8890" s="5"/>
      <c r="AD8890" s="5"/>
      <c r="AE8890" s="5"/>
    </row>
    <row r="8891">
      <c r="A8891" s="4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5"/>
      <c r="N8891" s="4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  <c r="Z8891" s="5"/>
      <c r="AA8891" s="5"/>
      <c r="AB8891" s="5"/>
      <c r="AC8891" s="5"/>
      <c r="AD8891" s="5"/>
      <c r="AE8891" s="5"/>
    </row>
    <row r="8892">
      <c r="A8892" s="4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5"/>
      <c r="N8892" s="4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  <c r="Z8892" s="5"/>
      <c r="AA8892" s="5"/>
      <c r="AB8892" s="5"/>
      <c r="AC8892" s="5"/>
      <c r="AD8892" s="5"/>
      <c r="AE8892" s="5"/>
    </row>
    <row r="8893">
      <c r="A8893" s="4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5"/>
      <c r="N8893" s="4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  <c r="Z8893" s="5"/>
      <c r="AA8893" s="5"/>
      <c r="AB8893" s="5"/>
      <c r="AC8893" s="5"/>
      <c r="AD8893" s="5"/>
      <c r="AE8893" s="5"/>
    </row>
    <row r="8894">
      <c r="A8894" s="4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5"/>
      <c r="N8894" s="4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  <c r="Z8894" s="5"/>
      <c r="AA8894" s="5"/>
      <c r="AB8894" s="5"/>
      <c r="AC8894" s="5"/>
      <c r="AD8894" s="5"/>
      <c r="AE8894" s="5"/>
    </row>
    <row r="8895">
      <c r="A8895" s="4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5"/>
      <c r="N8895" s="4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  <c r="Z8895" s="5"/>
      <c r="AA8895" s="5"/>
      <c r="AB8895" s="5"/>
      <c r="AC8895" s="5"/>
      <c r="AD8895" s="5"/>
      <c r="AE8895" s="5"/>
    </row>
    <row r="8896">
      <c r="A8896" s="4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5"/>
      <c r="N8896" s="4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  <c r="Z8896" s="5"/>
      <c r="AA8896" s="5"/>
      <c r="AB8896" s="5"/>
      <c r="AC8896" s="5"/>
      <c r="AD8896" s="5"/>
      <c r="AE8896" s="5"/>
    </row>
    <row r="8897">
      <c r="A8897" s="4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5"/>
      <c r="N8897" s="4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  <c r="Z8897" s="5"/>
      <c r="AA8897" s="5"/>
      <c r="AB8897" s="5"/>
      <c r="AC8897" s="5"/>
      <c r="AD8897" s="5"/>
      <c r="AE8897" s="5"/>
    </row>
    <row r="8898">
      <c r="A8898" s="4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5"/>
      <c r="N8898" s="4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  <c r="Z8898" s="5"/>
      <c r="AA8898" s="5"/>
      <c r="AB8898" s="5"/>
      <c r="AC8898" s="5"/>
      <c r="AD8898" s="5"/>
      <c r="AE8898" s="5"/>
    </row>
    <row r="8899">
      <c r="A8899" s="4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5"/>
      <c r="N8899" s="4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  <c r="Z8899" s="5"/>
      <c r="AA8899" s="5"/>
      <c r="AB8899" s="5"/>
      <c r="AC8899" s="5"/>
      <c r="AD8899" s="5"/>
      <c r="AE8899" s="5"/>
    </row>
    <row r="8900">
      <c r="A8900" s="4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5"/>
      <c r="N8900" s="4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  <c r="Z8900" s="5"/>
      <c r="AA8900" s="5"/>
      <c r="AB8900" s="5"/>
      <c r="AC8900" s="5"/>
      <c r="AD8900" s="5"/>
      <c r="AE8900" s="5"/>
    </row>
    <row r="8901">
      <c r="A8901" s="4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5"/>
      <c r="N8901" s="4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  <c r="Z8901" s="5"/>
      <c r="AA8901" s="5"/>
      <c r="AB8901" s="5"/>
      <c r="AC8901" s="5"/>
      <c r="AD8901" s="5"/>
      <c r="AE8901" s="5"/>
    </row>
    <row r="8902">
      <c r="A8902" s="4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5"/>
      <c r="N8902" s="4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  <c r="Z8902" s="5"/>
      <c r="AA8902" s="5"/>
      <c r="AB8902" s="5"/>
      <c r="AC8902" s="5"/>
      <c r="AD8902" s="5"/>
      <c r="AE8902" s="5"/>
    </row>
    <row r="8903">
      <c r="A8903" s="4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5"/>
      <c r="N8903" s="4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  <c r="Z8903" s="5"/>
      <c r="AA8903" s="5"/>
      <c r="AB8903" s="5"/>
      <c r="AC8903" s="5"/>
      <c r="AD8903" s="5"/>
      <c r="AE8903" s="5"/>
    </row>
    <row r="8904">
      <c r="A8904" s="4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5"/>
      <c r="N8904" s="4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  <c r="Z8904" s="5"/>
      <c r="AA8904" s="5"/>
      <c r="AB8904" s="5"/>
      <c r="AC8904" s="5"/>
      <c r="AD8904" s="5"/>
      <c r="AE8904" s="5"/>
    </row>
    <row r="8905">
      <c r="A8905" s="4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5"/>
      <c r="N8905" s="4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  <c r="Z8905" s="5"/>
      <c r="AA8905" s="5"/>
      <c r="AB8905" s="5"/>
      <c r="AC8905" s="5"/>
      <c r="AD8905" s="5"/>
      <c r="AE8905" s="5"/>
    </row>
    <row r="8906">
      <c r="A8906" s="4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5"/>
      <c r="N8906" s="4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  <c r="Z8906" s="5"/>
      <c r="AA8906" s="5"/>
      <c r="AB8906" s="5"/>
      <c r="AC8906" s="5"/>
      <c r="AD8906" s="5"/>
      <c r="AE8906" s="5"/>
    </row>
    <row r="8907">
      <c r="A8907" s="4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5"/>
      <c r="N8907" s="4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  <c r="Z8907" s="5"/>
      <c r="AA8907" s="5"/>
      <c r="AB8907" s="5"/>
      <c r="AC8907" s="5"/>
      <c r="AD8907" s="5"/>
      <c r="AE8907" s="5"/>
    </row>
    <row r="8908">
      <c r="A8908" s="4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5"/>
      <c r="N8908" s="4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  <c r="Z8908" s="5"/>
      <c r="AA8908" s="5"/>
      <c r="AB8908" s="5"/>
      <c r="AC8908" s="5"/>
      <c r="AD8908" s="5"/>
      <c r="AE8908" s="5"/>
    </row>
    <row r="8909">
      <c r="A8909" s="4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5"/>
      <c r="N8909" s="4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  <c r="Z8909" s="5"/>
      <c r="AA8909" s="5"/>
      <c r="AB8909" s="5"/>
      <c r="AC8909" s="5"/>
      <c r="AD8909" s="5"/>
      <c r="AE8909" s="5"/>
    </row>
    <row r="8910">
      <c r="A8910" s="4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5"/>
      <c r="N8910" s="4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  <c r="Z8910" s="5"/>
      <c r="AA8910" s="5"/>
      <c r="AB8910" s="5"/>
      <c r="AC8910" s="5"/>
      <c r="AD8910" s="5"/>
      <c r="AE8910" s="5"/>
    </row>
    <row r="8911">
      <c r="A8911" s="4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5"/>
      <c r="N8911" s="4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  <c r="Z8911" s="5"/>
      <c r="AA8911" s="5"/>
      <c r="AB8911" s="5"/>
      <c r="AC8911" s="5"/>
      <c r="AD8911" s="5"/>
      <c r="AE8911" s="5"/>
    </row>
    <row r="8912">
      <c r="A8912" s="4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5"/>
      <c r="N8912" s="4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  <c r="Z8912" s="5"/>
      <c r="AA8912" s="5"/>
      <c r="AB8912" s="5"/>
      <c r="AC8912" s="5"/>
      <c r="AD8912" s="5"/>
      <c r="AE8912" s="5"/>
    </row>
    <row r="8913">
      <c r="A8913" s="4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5"/>
      <c r="N8913" s="4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  <c r="Z8913" s="5"/>
      <c r="AA8913" s="5"/>
      <c r="AB8913" s="5"/>
      <c r="AC8913" s="5"/>
      <c r="AD8913" s="5"/>
      <c r="AE8913" s="5"/>
    </row>
    <row r="8914">
      <c r="A8914" s="4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5"/>
      <c r="N8914" s="4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  <c r="Z8914" s="5"/>
      <c r="AA8914" s="5"/>
      <c r="AB8914" s="5"/>
      <c r="AC8914" s="5"/>
      <c r="AD8914" s="5"/>
      <c r="AE8914" s="5"/>
    </row>
    <row r="8915">
      <c r="A8915" s="4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5"/>
      <c r="N8915" s="4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  <c r="Z8915" s="5"/>
      <c r="AA8915" s="5"/>
      <c r="AB8915" s="5"/>
      <c r="AC8915" s="5"/>
      <c r="AD8915" s="5"/>
      <c r="AE8915" s="5"/>
    </row>
    <row r="8916">
      <c r="A8916" s="4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5"/>
      <c r="N8916" s="4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  <c r="Z8916" s="5"/>
      <c r="AA8916" s="5"/>
      <c r="AB8916" s="5"/>
      <c r="AC8916" s="5"/>
      <c r="AD8916" s="5"/>
      <c r="AE8916" s="5"/>
    </row>
    <row r="8917">
      <c r="A8917" s="4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5"/>
      <c r="N8917" s="4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  <c r="Z8917" s="5"/>
      <c r="AA8917" s="5"/>
      <c r="AB8917" s="5"/>
      <c r="AC8917" s="5"/>
      <c r="AD8917" s="5"/>
      <c r="AE8917" s="5"/>
    </row>
    <row r="8918">
      <c r="A8918" s="4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5"/>
      <c r="N8918" s="4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  <c r="Z8918" s="5"/>
      <c r="AA8918" s="5"/>
      <c r="AB8918" s="5"/>
      <c r="AC8918" s="5"/>
      <c r="AD8918" s="5"/>
      <c r="AE8918" s="5"/>
    </row>
    <row r="8919">
      <c r="A8919" s="4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5"/>
      <c r="N8919" s="4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  <c r="Z8919" s="5"/>
      <c r="AA8919" s="5"/>
      <c r="AB8919" s="5"/>
      <c r="AC8919" s="5"/>
      <c r="AD8919" s="5"/>
      <c r="AE8919" s="5"/>
    </row>
    <row r="8920">
      <c r="A8920" s="4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5"/>
      <c r="N8920" s="4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  <c r="Z8920" s="5"/>
      <c r="AA8920" s="5"/>
      <c r="AB8920" s="5"/>
      <c r="AC8920" s="5"/>
      <c r="AD8920" s="5"/>
      <c r="AE8920" s="5"/>
    </row>
    <row r="8921">
      <c r="A8921" s="4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5"/>
      <c r="N8921" s="4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  <c r="Z8921" s="5"/>
      <c r="AA8921" s="5"/>
      <c r="AB8921" s="5"/>
      <c r="AC8921" s="5"/>
      <c r="AD8921" s="5"/>
      <c r="AE8921" s="5"/>
    </row>
    <row r="8922">
      <c r="A8922" s="4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5"/>
      <c r="N8922" s="4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  <c r="Z8922" s="5"/>
      <c r="AA8922" s="5"/>
      <c r="AB8922" s="5"/>
      <c r="AC8922" s="5"/>
      <c r="AD8922" s="5"/>
      <c r="AE8922" s="5"/>
    </row>
    <row r="8923">
      <c r="A8923" s="4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5"/>
      <c r="N8923" s="4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  <c r="Z8923" s="5"/>
      <c r="AA8923" s="5"/>
      <c r="AB8923" s="5"/>
      <c r="AC8923" s="5"/>
      <c r="AD8923" s="5"/>
      <c r="AE8923" s="5"/>
    </row>
    <row r="8924">
      <c r="A8924" s="4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5"/>
      <c r="N8924" s="4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  <c r="Z8924" s="5"/>
      <c r="AA8924" s="5"/>
      <c r="AB8924" s="5"/>
      <c r="AC8924" s="5"/>
      <c r="AD8924" s="5"/>
      <c r="AE8924" s="5"/>
    </row>
    <row r="8925">
      <c r="A8925" s="4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5"/>
      <c r="N8925" s="4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  <c r="Z8925" s="5"/>
      <c r="AA8925" s="5"/>
      <c r="AB8925" s="5"/>
      <c r="AC8925" s="5"/>
      <c r="AD8925" s="5"/>
      <c r="AE8925" s="5"/>
    </row>
    <row r="8926">
      <c r="A8926" s="4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5"/>
      <c r="N8926" s="4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  <c r="Z8926" s="5"/>
      <c r="AA8926" s="5"/>
      <c r="AB8926" s="5"/>
      <c r="AC8926" s="5"/>
      <c r="AD8926" s="5"/>
      <c r="AE8926" s="5"/>
    </row>
    <row r="8927">
      <c r="A8927" s="4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5"/>
      <c r="N8927" s="4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  <c r="Z8927" s="5"/>
      <c r="AA8927" s="5"/>
      <c r="AB8927" s="5"/>
      <c r="AC8927" s="5"/>
      <c r="AD8927" s="5"/>
      <c r="AE8927" s="5"/>
    </row>
    <row r="8928">
      <c r="A8928" s="4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5"/>
      <c r="N8928" s="4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  <c r="Z8928" s="5"/>
      <c r="AA8928" s="5"/>
      <c r="AB8928" s="5"/>
      <c r="AC8928" s="5"/>
      <c r="AD8928" s="5"/>
      <c r="AE8928" s="5"/>
    </row>
    <row r="8929">
      <c r="A8929" s="4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5"/>
      <c r="N8929" s="4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  <c r="Z8929" s="5"/>
      <c r="AA8929" s="5"/>
      <c r="AB8929" s="5"/>
      <c r="AC8929" s="5"/>
      <c r="AD8929" s="5"/>
      <c r="AE8929" s="5"/>
    </row>
    <row r="8930">
      <c r="A8930" s="4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5"/>
      <c r="N8930" s="4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  <c r="Z8930" s="5"/>
      <c r="AA8930" s="5"/>
      <c r="AB8930" s="5"/>
      <c r="AC8930" s="5"/>
      <c r="AD8930" s="5"/>
      <c r="AE8930" s="5"/>
    </row>
    <row r="8931">
      <c r="A8931" s="4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5"/>
      <c r="N8931" s="4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  <c r="Z8931" s="5"/>
      <c r="AA8931" s="5"/>
      <c r="AB8931" s="5"/>
      <c r="AC8931" s="5"/>
      <c r="AD8931" s="5"/>
      <c r="AE8931" s="5"/>
    </row>
    <row r="8932">
      <c r="A8932" s="4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5"/>
      <c r="N8932" s="4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  <c r="Z8932" s="5"/>
      <c r="AA8932" s="5"/>
      <c r="AB8932" s="5"/>
      <c r="AC8932" s="5"/>
      <c r="AD8932" s="5"/>
      <c r="AE8932" s="5"/>
    </row>
    <row r="8933">
      <c r="A8933" s="4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5"/>
      <c r="N8933" s="4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  <c r="Z8933" s="5"/>
      <c r="AA8933" s="5"/>
      <c r="AB8933" s="5"/>
      <c r="AC8933" s="5"/>
      <c r="AD8933" s="5"/>
      <c r="AE8933" s="5"/>
    </row>
    <row r="8934">
      <c r="A8934" s="4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5"/>
      <c r="N8934" s="4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  <c r="Z8934" s="5"/>
      <c r="AA8934" s="5"/>
      <c r="AB8934" s="5"/>
      <c r="AC8934" s="5"/>
      <c r="AD8934" s="5"/>
      <c r="AE8934" s="5"/>
    </row>
    <row r="8935">
      <c r="A8935" s="4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5"/>
      <c r="N8935" s="4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  <c r="Z8935" s="5"/>
      <c r="AA8935" s="5"/>
      <c r="AB8935" s="5"/>
      <c r="AC8935" s="5"/>
      <c r="AD8935" s="5"/>
      <c r="AE8935" s="5"/>
    </row>
    <row r="8936">
      <c r="A8936" s="4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5"/>
      <c r="N8936" s="4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  <c r="Z8936" s="5"/>
      <c r="AA8936" s="5"/>
      <c r="AB8936" s="5"/>
      <c r="AC8936" s="5"/>
      <c r="AD8936" s="5"/>
      <c r="AE8936" s="5"/>
    </row>
    <row r="8937">
      <c r="A8937" s="4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5"/>
      <c r="N8937" s="4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  <c r="Z8937" s="5"/>
      <c r="AA8937" s="5"/>
      <c r="AB8937" s="5"/>
      <c r="AC8937" s="5"/>
      <c r="AD8937" s="5"/>
      <c r="AE8937" s="5"/>
    </row>
    <row r="8938">
      <c r="A8938" s="4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5"/>
      <c r="N8938" s="4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  <c r="Z8938" s="5"/>
      <c r="AA8938" s="5"/>
      <c r="AB8938" s="5"/>
      <c r="AC8938" s="5"/>
      <c r="AD8938" s="5"/>
      <c r="AE8938" s="5"/>
    </row>
    <row r="8939">
      <c r="A8939" s="4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5"/>
      <c r="N8939" s="4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  <c r="Z8939" s="5"/>
      <c r="AA8939" s="5"/>
      <c r="AB8939" s="5"/>
      <c r="AC8939" s="5"/>
      <c r="AD8939" s="5"/>
      <c r="AE8939" s="5"/>
    </row>
    <row r="8940">
      <c r="A8940" s="4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5"/>
      <c r="N8940" s="4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  <c r="Z8940" s="5"/>
      <c r="AA8940" s="5"/>
      <c r="AB8940" s="5"/>
      <c r="AC8940" s="5"/>
      <c r="AD8940" s="5"/>
      <c r="AE8940" s="5"/>
    </row>
    <row r="8941">
      <c r="A8941" s="4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5"/>
      <c r="N8941" s="4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  <c r="Z8941" s="5"/>
      <c r="AA8941" s="5"/>
      <c r="AB8941" s="5"/>
      <c r="AC8941" s="5"/>
      <c r="AD8941" s="5"/>
      <c r="AE8941" s="5"/>
    </row>
    <row r="8942">
      <c r="A8942" s="4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5"/>
      <c r="N8942" s="4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  <c r="Z8942" s="5"/>
      <c r="AA8942" s="5"/>
      <c r="AB8942" s="5"/>
      <c r="AC8942" s="5"/>
      <c r="AD8942" s="5"/>
      <c r="AE8942" s="5"/>
    </row>
    <row r="8943">
      <c r="A8943" s="4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5"/>
      <c r="N8943" s="4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  <c r="Z8943" s="5"/>
      <c r="AA8943" s="5"/>
      <c r="AB8943" s="5"/>
      <c r="AC8943" s="5"/>
      <c r="AD8943" s="5"/>
      <c r="AE8943" s="5"/>
    </row>
    <row r="8944">
      <c r="A8944" s="4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5"/>
      <c r="N8944" s="4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  <c r="Z8944" s="5"/>
      <c r="AA8944" s="5"/>
      <c r="AB8944" s="5"/>
      <c r="AC8944" s="5"/>
      <c r="AD8944" s="5"/>
      <c r="AE8944" s="5"/>
    </row>
    <row r="8945">
      <c r="A8945" s="4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5"/>
      <c r="N8945" s="4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  <c r="Z8945" s="5"/>
      <c r="AA8945" s="5"/>
      <c r="AB8945" s="5"/>
      <c r="AC8945" s="5"/>
      <c r="AD8945" s="5"/>
      <c r="AE8945" s="5"/>
    </row>
    <row r="8946">
      <c r="A8946" s="4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5"/>
      <c r="N8946" s="4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  <c r="Z8946" s="5"/>
      <c r="AA8946" s="5"/>
      <c r="AB8946" s="5"/>
      <c r="AC8946" s="5"/>
      <c r="AD8946" s="5"/>
      <c r="AE8946" s="5"/>
    </row>
    <row r="8947">
      <c r="A8947" s="4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5"/>
      <c r="N8947" s="4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  <c r="Z8947" s="5"/>
      <c r="AA8947" s="5"/>
      <c r="AB8947" s="5"/>
      <c r="AC8947" s="5"/>
      <c r="AD8947" s="5"/>
      <c r="AE8947" s="5"/>
    </row>
    <row r="8948">
      <c r="A8948" s="4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5"/>
      <c r="N8948" s="4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  <c r="Z8948" s="5"/>
      <c r="AA8948" s="5"/>
      <c r="AB8948" s="5"/>
      <c r="AC8948" s="5"/>
      <c r="AD8948" s="5"/>
      <c r="AE8948" s="5"/>
    </row>
    <row r="8949">
      <c r="A8949" s="4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5"/>
      <c r="N8949" s="4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  <c r="Z8949" s="5"/>
      <c r="AA8949" s="5"/>
      <c r="AB8949" s="5"/>
      <c r="AC8949" s="5"/>
      <c r="AD8949" s="5"/>
      <c r="AE8949" s="5"/>
    </row>
    <row r="8950">
      <c r="A8950" s="4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5"/>
      <c r="N8950" s="4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  <c r="Z8950" s="5"/>
      <c r="AA8950" s="5"/>
      <c r="AB8950" s="5"/>
      <c r="AC8950" s="5"/>
      <c r="AD8950" s="5"/>
      <c r="AE8950" s="5"/>
    </row>
    <row r="8951">
      <c r="A8951" s="4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5"/>
      <c r="N8951" s="4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  <c r="Z8951" s="5"/>
      <c r="AA8951" s="5"/>
      <c r="AB8951" s="5"/>
      <c r="AC8951" s="5"/>
      <c r="AD8951" s="5"/>
      <c r="AE8951" s="5"/>
    </row>
    <row r="8952">
      <c r="A8952" s="4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5"/>
      <c r="N8952" s="4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  <c r="Z8952" s="5"/>
      <c r="AA8952" s="5"/>
      <c r="AB8952" s="5"/>
      <c r="AC8952" s="5"/>
      <c r="AD8952" s="5"/>
      <c r="AE8952" s="5"/>
    </row>
    <row r="8953">
      <c r="A8953" s="4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5"/>
      <c r="N8953" s="4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  <c r="Z8953" s="5"/>
      <c r="AA8953" s="5"/>
      <c r="AB8953" s="5"/>
      <c r="AC8953" s="5"/>
      <c r="AD8953" s="5"/>
      <c r="AE8953" s="5"/>
    </row>
    <row r="8954">
      <c r="A8954" s="4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5"/>
      <c r="N8954" s="4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  <c r="Z8954" s="5"/>
      <c r="AA8954" s="5"/>
      <c r="AB8954" s="5"/>
      <c r="AC8954" s="5"/>
      <c r="AD8954" s="5"/>
      <c r="AE8954" s="5"/>
    </row>
    <row r="8955">
      <c r="A8955" s="4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5"/>
      <c r="N8955" s="4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  <c r="Z8955" s="5"/>
      <c r="AA8955" s="5"/>
      <c r="AB8955" s="5"/>
      <c r="AC8955" s="5"/>
      <c r="AD8955" s="5"/>
      <c r="AE8955" s="5"/>
    </row>
    <row r="8956">
      <c r="A8956" s="4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5"/>
      <c r="N8956" s="4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  <c r="Z8956" s="5"/>
      <c r="AA8956" s="5"/>
      <c r="AB8956" s="5"/>
      <c r="AC8956" s="5"/>
      <c r="AD8956" s="5"/>
      <c r="AE8956" s="5"/>
    </row>
    <row r="8957">
      <c r="A8957" s="4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5"/>
      <c r="N8957" s="4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  <c r="Z8957" s="5"/>
      <c r="AA8957" s="5"/>
      <c r="AB8957" s="5"/>
      <c r="AC8957" s="5"/>
      <c r="AD8957" s="5"/>
      <c r="AE8957" s="5"/>
    </row>
    <row r="8958">
      <c r="A8958" s="4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5"/>
      <c r="N8958" s="4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  <c r="Z8958" s="5"/>
      <c r="AA8958" s="5"/>
      <c r="AB8958" s="5"/>
      <c r="AC8958" s="5"/>
      <c r="AD8958" s="5"/>
      <c r="AE8958" s="5"/>
    </row>
    <row r="8959">
      <c r="A8959" s="4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5"/>
      <c r="N8959" s="4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  <c r="Z8959" s="5"/>
      <c r="AA8959" s="5"/>
      <c r="AB8959" s="5"/>
      <c r="AC8959" s="5"/>
      <c r="AD8959" s="5"/>
      <c r="AE8959" s="5"/>
    </row>
    <row r="8960">
      <c r="A8960" s="4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5"/>
      <c r="N8960" s="4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  <c r="Z8960" s="5"/>
      <c r="AA8960" s="5"/>
      <c r="AB8960" s="5"/>
      <c r="AC8960" s="5"/>
      <c r="AD8960" s="5"/>
      <c r="AE8960" s="5"/>
    </row>
    <row r="8961">
      <c r="A8961" s="4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5"/>
      <c r="N8961" s="4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  <c r="Z8961" s="5"/>
      <c r="AA8961" s="5"/>
      <c r="AB8961" s="5"/>
      <c r="AC8961" s="5"/>
      <c r="AD8961" s="5"/>
      <c r="AE8961" s="5"/>
    </row>
    <row r="8962">
      <c r="A8962" s="4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5"/>
      <c r="N8962" s="4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  <c r="Z8962" s="5"/>
      <c r="AA8962" s="5"/>
      <c r="AB8962" s="5"/>
      <c r="AC8962" s="5"/>
      <c r="AD8962" s="5"/>
      <c r="AE8962" s="5"/>
    </row>
    <row r="8963">
      <c r="A8963" s="4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5"/>
      <c r="N8963" s="4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  <c r="Z8963" s="5"/>
      <c r="AA8963" s="5"/>
      <c r="AB8963" s="5"/>
      <c r="AC8963" s="5"/>
      <c r="AD8963" s="5"/>
      <c r="AE8963" s="5"/>
    </row>
    <row r="8964">
      <c r="A8964" s="4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5"/>
      <c r="N8964" s="4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  <c r="Z8964" s="5"/>
      <c r="AA8964" s="5"/>
      <c r="AB8964" s="5"/>
      <c r="AC8964" s="5"/>
      <c r="AD8964" s="5"/>
      <c r="AE8964" s="5"/>
    </row>
    <row r="8965">
      <c r="A8965" s="4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5"/>
      <c r="N8965" s="4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  <c r="Z8965" s="5"/>
      <c r="AA8965" s="5"/>
      <c r="AB8965" s="5"/>
      <c r="AC8965" s="5"/>
      <c r="AD8965" s="5"/>
      <c r="AE8965" s="5"/>
    </row>
    <row r="8966">
      <c r="A8966" s="4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5"/>
      <c r="N8966" s="4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  <c r="Z8966" s="5"/>
      <c r="AA8966" s="5"/>
      <c r="AB8966" s="5"/>
      <c r="AC8966" s="5"/>
      <c r="AD8966" s="5"/>
      <c r="AE8966" s="5"/>
    </row>
    <row r="8967">
      <c r="A8967" s="4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5"/>
      <c r="N8967" s="4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  <c r="Z8967" s="5"/>
      <c r="AA8967" s="5"/>
      <c r="AB8967" s="5"/>
      <c r="AC8967" s="5"/>
      <c r="AD8967" s="5"/>
      <c r="AE8967" s="5"/>
    </row>
    <row r="8968">
      <c r="A8968" s="4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5"/>
      <c r="N8968" s="4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  <c r="Z8968" s="5"/>
      <c r="AA8968" s="5"/>
      <c r="AB8968" s="5"/>
      <c r="AC8968" s="5"/>
      <c r="AD8968" s="5"/>
      <c r="AE8968" s="5"/>
    </row>
    <row r="8969">
      <c r="A8969" s="4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5"/>
      <c r="N8969" s="4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  <c r="Z8969" s="5"/>
      <c r="AA8969" s="5"/>
      <c r="AB8969" s="5"/>
      <c r="AC8969" s="5"/>
      <c r="AD8969" s="5"/>
      <c r="AE8969" s="5"/>
    </row>
    <row r="8970">
      <c r="A8970" s="4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5"/>
      <c r="N8970" s="4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  <c r="Z8970" s="5"/>
      <c r="AA8970" s="5"/>
      <c r="AB8970" s="5"/>
      <c r="AC8970" s="5"/>
      <c r="AD8970" s="5"/>
      <c r="AE8970" s="5"/>
    </row>
    <row r="8971">
      <c r="A8971" s="4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5"/>
      <c r="N8971" s="4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  <c r="Z8971" s="5"/>
      <c r="AA8971" s="5"/>
      <c r="AB8971" s="5"/>
      <c r="AC8971" s="5"/>
      <c r="AD8971" s="5"/>
      <c r="AE8971" s="5"/>
    </row>
    <row r="8972">
      <c r="A8972" s="4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5"/>
      <c r="N8972" s="4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  <c r="Z8972" s="5"/>
      <c r="AA8972" s="5"/>
      <c r="AB8972" s="5"/>
      <c r="AC8972" s="5"/>
      <c r="AD8972" s="5"/>
      <c r="AE8972" s="5"/>
    </row>
    <row r="8973">
      <c r="A8973" s="4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5"/>
      <c r="N8973" s="4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  <c r="Z8973" s="5"/>
      <c r="AA8973" s="5"/>
      <c r="AB8973" s="5"/>
      <c r="AC8973" s="5"/>
      <c r="AD8973" s="5"/>
      <c r="AE8973" s="5"/>
    </row>
    <row r="8974">
      <c r="A8974" s="4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5"/>
      <c r="N8974" s="4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  <c r="Z8974" s="5"/>
      <c r="AA8974" s="5"/>
      <c r="AB8974" s="5"/>
      <c r="AC8974" s="5"/>
      <c r="AD8974" s="5"/>
      <c r="AE8974" s="5"/>
    </row>
    <row r="8975">
      <c r="A8975" s="4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5"/>
      <c r="N8975" s="4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  <c r="Z8975" s="5"/>
      <c r="AA8975" s="5"/>
      <c r="AB8975" s="5"/>
      <c r="AC8975" s="5"/>
      <c r="AD8975" s="5"/>
      <c r="AE8975" s="5"/>
    </row>
    <row r="8976">
      <c r="A8976" s="4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5"/>
      <c r="N8976" s="4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  <c r="Z8976" s="5"/>
      <c r="AA8976" s="5"/>
      <c r="AB8976" s="5"/>
      <c r="AC8976" s="5"/>
      <c r="AD8976" s="5"/>
      <c r="AE8976" s="5"/>
    </row>
    <row r="8977">
      <c r="A8977" s="4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5"/>
      <c r="N8977" s="4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  <c r="Z8977" s="5"/>
      <c r="AA8977" s="5"/>
      <c r="AB8977" s="5"/>
      <c r="AC8977" s="5"/>
      <c r="AD8977" s="5"/>
      <c r="AE8977" s="5"/>
    </row>
    <row r="8978">
      <c r="A8978" s="4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5"/>
      <c r="N8978" s="4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  <c r="Z8978" s="5"/>
      <c r="AA8978" s="5"/>
      <c r="AB8978" s="5"/>
      <c r="AC8978" s="5"/>
      <c r="AD8978" s="5"/>
      <c r="AE8978" s="5"/>
    </row>
    <row r="8979">
      <c r="A8979" s="4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5"/>
      <c r="N8979" s="4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  <c r="Z8979" s="5"/>
      <c r="AA8979" s="5"/>
      <c r="AB8979" s="5"/>
      <c r="AC8979" s="5"/>
      <c r="AD8979" s="5"/>
      <c r="AE8979" s="5"/>
    </row>
    <row r="8980">
      <c r="A8980" s="4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5"/>
      <c r="N8980" s="4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  <c r="Z8980" s="5"/>
      <c r="AA8980" s="5"/>
      <c r="AB8980" s="5"/>
      <c r="AC8980" s="5"/>
      <c r="AD8980" s="5"/>
      <c r="AE8980" s="5"/>
    </row>
    <row r="8981">
      <c r="A8981" s="4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5"/>
      <c r="N8981" s="4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  <c r="Z8981" s="5"/>
      <c r="AA8981" s="5"/>
      <c r="AB8981" s="5"/>
      <c r="AC8981" s="5"/>
      <c r="AD8981" s="5"/>
      <c r="AE8981" s="5"/>
    </row>
    <row r="8982">
      <c r="A8982" s="4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5"/>
      <c r="N8982" s="4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  <c r="Z8982" s="5"/>
      <c r="AA8982" s="5"/>
      <c r="AB8982" s="5"/>
      <c r="AC8982" s="5"/>
      <c r="AD8982" s="5"/>
      <c r="AE8982" s="5"/>
    </row>
    <row r="8983">
      <c r="A8983" s="4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5"/>
      <c r="N8983" s="4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  <c r="Z8983" s="5"/>
      <c r="AA8983" s="5"/>
      <c r="AB8983" s="5"/>
      <c r="AC8983" s="5"/>
      <c r="AD8983" s="5"/>
      <c r="AE8983" s="5"/>
    </row>
    <row r="8984">
      <c r="A8984" s="4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5"/>
      <c r="N8984" s="4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  <c r="Z8984" s="5"/>
      <c r="AA8984" s="5"/>
      <c r="AB8984" s="5"/>
      <c r="AC8984" s="5"/>
      <c r="AD8984" s="5"/>
      <c r="AE8984" s="5"/>
    </row>
    <row r="8985">
      <c r="A8985" s="4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5"/>
      <c r="N8985" s="4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  <c r="Z8985" s="5"/>
      <c r="AA8985" s="5"/>
      <c r="AB8985" s="5"/>
      <c r="AC8985" s="5"/>
      <c r="AD8985" s="5"/>
      <c r="AE8985" s="5"/>
    </row>
    <row r="8986">
      <c r="A8986" s="4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5"/>
      <c r="N8986" s="4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  <c r="Z8986" s="5"/>
      <c r="AA8986" s="5"/>
      <c r="AB8986" s="5"/>
      <c r="AC8986" s="5"/>
      <c r="AD8986" s="5"/>
      <c r="AE8986" s="5"/>
    </row>
    <row r="8987">
      <c r="A8987" s="4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5"/>
      <c r="N8987" s="4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  <c r="Z8987" s="5"/>
      <c r="AA8987" s="5"/>
      <c r="AB8987" s="5"/>
      <c r="AC8987" s="5"/>
      <c r="AD8987" s="5"/>
      <c r="AE8987" s="5"/>
    </row>
    <row r="8988">
      <c r="A8988" s="4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5"/>
      <c r="N8988" s="4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  <c r="Z8988" s="5"/>
      <c r="AA8988" s="5"/>
      <c r="AB8988" s="5"/>
      <c r="AC8988" s="5"/>
      <c r="AD8988" s="5"/>
      <c r="AE8988" s="5"/>
    </row>
    <row r="8989">
      <c r="A8989" s="4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5"/>
      <c r="N8989" s="4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  <c r="Z8989" s="5"/>
      <c r="AA8989" s="5"/>
      <c r="AB8989" s="5"/>
      <c r="AC8989" s="5"/>
      <c r="AD8989" s="5"/>
      <c r="AE8989" s="5"/>
    </row>
    <row r="8990">
      <c r="A8990" s="4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5"/>
      <c r="N8990" s="4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  <c r="Z8990" s="5"/>
      <c r="AA8990" s="5"/>
      <c r="AB8990" s="5"/>
      <c r="AC8990" s="5"/>
      <c r="AD8990" s="5"/>
      <c r="AE8990" s="5"/>
    </row>
    <row r="8991">
      <c r="A8991" s="4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5"/>
      <c r="N8991" s="4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  <c r="Z8991" s="5"/>
      <c r="AA8991" s="5"/>
      <c r="AB8991" s="5"/>
      <c r="AC8991" s="5"/>
      <c r="AD8991" s="5"/>
      <c r="AE8991" s="5"/>
    </row>
    <row r="8992">
      <c r="A8992" s="4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5"/>
      <c r="N8992" s="4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  <c r="Z8992" s="5"/>
      <c r="AA8992" s="5"/>
      <c r="AB8992" s="5"/>
      <c r="AC8992" s="5"/>
      <c r="AD8992" s="5"/>
      <c r="AE8992" s="5"/>
    </row>
    <row r="8993">
      <c r="A8993" s="4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5"/>
      <c r="N8993" s="4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  <c r="Z8993" s="5"/>
      <c r="AA8993" s="5"/>
      <c r="AB8993" s="5"/>
      <c r="AC8993" s="5"/>
      <c r="AD8993" s="5"/>
      <c r="AE8993" s="5"/>
    </row>
    <row r="8994">
      <c r="A8994" s="4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5"/>
      <c r="N8994" s="4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  <c r="Z8994" s="5"/>
      <c r="AA8994" s="5"/>
      <c r="AB8994" s="5"/>
      <c r="AC8994" s="5"/>
      <c r="AD8994" s="5"/>
      <c r="AE8994" s="5"/>
    </row>
    <row r="8995">
      <c r="A8995" s="4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5"/>
      <c r="N8995" s="4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  <c r="Z8995" s="5"/>
      <c r="AA8995" s="5"/>
      <c r="AB8995" s="5"/>
      <c r="AC8995" s="5"/>
      <c r="AD8995" s="5"/>
      <c r="AE8995" s="5"/>
    </row>
    <row r="8996">
      <c r="A8996" s="4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5"/>
      <c r="N8996" s="4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  <c r="Z8996" s="5"/>
      <c r="AA8996" s="5"/>
      <c r="AB8996" s="5"/>
      <c r="AC8996" s="5"/>
      <c r="AD8996" s="5"/>
      <c r="AE8996" s="5"/>
    </row>
    <row r="8997">
      <c r="A8997" s="4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5"/>
      <c r="N8997" s="4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  <c r="Z8997" s="5"/>
      <c r="AA8997" s="5"/>
      <c r="AB8997" s="5"/>
      <c r="AC8997" s="5"/>
      <c r="AD8997" s="5"/>
      <c r="AE8997" s="5"/>
    </row>
    <row r="8998">
      <c r="A8998" s="4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5"/>
      <c r="N8998" s="4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  <c r="Z8998" s="5"/>
      <c r="AA8998" s="5"/>
      <c r="AB8998" s="5"/>
      <c r="AC8998" s="5"/>
      <c r="AD8998" s="5"/>
      <c r="AE8998" s="5"/>
    </row>
    <row r="8999">
      <c r="A8999" s="4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5"/>
      <c r="N8999" s="4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  <c r="Z8999" s="5"/>
      <c r="AA8999" s="5"/>
      <c r="AB8999" s="5"/>
      <c r="AC8999" s="5"/>
      <c r="AD8999" s="5"/>
      <c r="AE8999" s="5"/>
    </row>
    <row r="9000">
      <c r="A9000" s="4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5"/>
      <c r="N9000" s="4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  <c r="Z9000" s="5"/>
      <c r="AA9000" s="5"/>
      <c r="AB9000" s="5"/>
      <c r="AC9000" s="5"/>
      <c r="AD9000" s="5"/>
      <c r="AE9000" s="5"/>
    </row>
    <row r="9001">
      <c r="A9001" s="4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5"/>
      <c r="N9001" s="4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  <c r="Z9001" s="5"/>
      <c r="AA9001" s="5"/>
      <c r="AB9001" s="5"/>
      <c r="AC9001" s="5"/>
      <c r="AD9001" s="5"/>
      <c r="AE9001" s="5"/>
    </row>
    <row r="9002">
      <c r="A9002" s="4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5"/>
      <c r="N9002" s="4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  <c r="Z9002" s="5"/>
      <c r="AA9002" s="5"/>
      <c r="AB9002" s="5"/>
      <c r="AC9002" s="5"/>
      <c r="AD9002" s="5"/>
      <c r="AE9002" s="5"/>
    </row>
    <row r="9003">
      <c r="A9003" s="4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5"/>
      <c r="N9003" s="4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  <c r="Z9003" s="5"/>
      <c r="AA9003" s="5"/>
      <c r="AB9003" s="5"/>
      <c r="AC9003" s="5"/>
      <c r="AD9003" s="5"/>
      <c r="AE9003" s="5"/>
    </row>
    <row r="9004">
      <c r="A9004" s="4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5"/>
      <c r="N9004" s="4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  <c r="Z9004" s="5"/>
      <c r="AA9004" s="5"/>
      <c r="AB9004" s="5"/>
      <c r="AC9004" s="5"/>
      <c r="AD9004" s="5"/>
      <c r="AE9004" s="5"/>
    </row>
    <row r="9005">
      <c r="A9005" s="4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5"/>
      <c r="N9005" s="4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  <c r="Z9005" s="5"/>
      <c r="AA9005" s="5"/>
      <c r="AB9005" s="5"/>
      <c r="AC9005" s="5"/>
      <c r="AD9005" s="5"/>
      <c r="AE9005" s="5"/>
    </row>
    <row r="9006">
      <c r="A9006" s="4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5"/>
      <c r="N9006" s="4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  <c r="Z9006" s="5"/>
      <c r="AA9006" s="5"/>
      <c r="AB9006" s="5"/>
      <c r="AC9006" s="5"/>
      <c r="AD9006" s="5"/>
      <c r="AE9006" s="5"/>
    </row>
    <row r="9007">
      <c r="A9007" s="4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5"/>
      <c r="N9007" s="4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  <c r="Z9007" s="5"/>
      <c r="AA9007" s="5"/>
      <c r="AB9007" s="5"/>
      <c r="AC9007" s="5"/>
      <c r="AD9007" s="5"/>
      <c r="AE9007" s="5"/>
    </row>
    <row r="9008">
      <c r="A9008" s="4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5"/>
      <c r="N9008" s="4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  <c r="Z9008" s="5"/>
      <c r="AA9008" s="5"/>
      <c r="AB9008" s="5"/>
      <c r="AC9008" s="5"/>
      <c r="AD9008" s="5"/>
      <c r="AE9008" s="5"/>
    </row>
    <row r="9009">
      <c r="A9009" s="4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5"/>
      <c r="N9009" s="4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  <c r="Z9009" s="5"/>
      <c r="AA9009" s="5"/>
      <c r="AB9009" s="5"/>
      <c r="AC9009" s="5"/>
      <c r="AD9009" s="5"/>
      <c r="AE9009" s="5"/>
    </row>
    <row r="9010">
      <c r="A9010" s="4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5"/>
      <c r="N9010" s="4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  <c r="Z9010" s="5"/>
      <c r="AA9010" s="5"/>
      <c r="AB9010" s="5"/>
      <c r="AC9010" s="5"/>
      <c r="AD9010" s="5"/>
      <c r="AE9010" s="5"/>
    </row>
    <row r="9011">
      <c r="A9011" s="4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5"/>
      <c r="N9011" s="4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  <c r="Z9011" s="5"/>
      <c r="AA9011" s="5"/>
      <c r="AB9011" s="5"/>
      <c r="AC9011" s="5"/>
      <c r="AD9011" s="5"/>
      <c r="AE9011" s="5"/>
    </row>
    <row r="9012">
      <c r="A9012" s="4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5"/>
      <c r="N9012" s="4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  <c r="Z9012" s="5"/>
      <c r="AA9012" s="5"/>
      <c r="AB9012" s="5"/>
      <c r="AC9012" s="5"/>
      <c r="AD9012" s="5"/>
      <c r="AE9012" s="5"/>
    </row>
    <row r="9013">
      <c r="A9013" s="4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5"/>
      <c r="N9013" s="4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  <c r="Z9013" s="5"/>
      <c r="AA9013" s="5"/>
      <c r="AB9013" s="5"/>
      <c r="AC9013" s="5"/>
      <c r="AD9013" s="5"/>
      <c r="AE9013" s="5"/>
    </row>
    <row r="9014">
      <c r="A9014" s="4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5"/>
      <c r="N9014" s="4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  <c r="Z9014" s="5"/>
      <c r="AA9014" s="5"/>
      <c r="AB9014" s="5"/>
      <c r="AC9014" s="5"/>
      <c r="AD9014" s="5"/>
      <c r="AE9014" s="5"/>
    </row>
    <row r="9015">
      <c r="A9015" s="4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5"/>
      <c r="N9015" s="4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  <c r="Z9015" s="5"/>
      <c r="AA9015" s="5"/>
      <c r="AB9015" s="5"/>
      <c r="AC9015" s="5"/>
      <c r="AD9015" s="5"/>
      <c r="AE9015" s="5"/>
    </row>
    <row r="9016">
      <c r="A9016" s="4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5"/>
      <c r="N9016" s="4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  <c r="Z9016" s="5"/>
      <c r="AA9016" s="5"/>
      <c r="AB9016" s="5"/>
      <c r="AC9016" s="5"/>
      <c r="AD9016" s="5"/>
      <c r="AE9016" s="5"/>
    </row>
    <row r="9017">
      <c r="A9017" s="4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5"/>
      <c r="N9017" s="4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  <c r="Z9017" s="5"/>
      <c r="AA9017" s="5"/>
      <c r="AB9017" s="5"/>
      <c r="AC9017" s="5"/>
      <c r="AD9017" s="5"/>
      <c r="AE9017" s="5"/>
    </row>
    <row r="9018">
      <c r="A9018" s="4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5"/>
      <c r="N9018" s="4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  <c r="Z9018" s="5"/>
      <c r="AA9018" s="5"/>
      <c r="AB9018" s="5"/>
      <c r="AC9018" s="5"/>
      <c r="AD9018" s="5"/>
      <c r="AE9018" s="5"/>
    </row>
    <row r="9019">
      <c r="A9019" s="4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5"/>
      <c r="N9019" s="4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  <c r="Z9019" s="5"/>
      <c r="AA9019" s="5"/>
      <c r="AB9019" s="5"/>
      <c r="AC9019" s="5"/>
      <c r="AD9019" s="5"/>
      <c r="AE9019" s="5"/>
    </row>
    <row r="9020">
      <c r="A9020" s="4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5"/>
      <c r="N9020" s="4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  <c r="Z9020" s="5"/>
      <c r="AA9020" s="5"/>
      <c r="AB9020" s="5"/>
      <c r="AC9020" s="5"/>
      <c r="AD9020" s="5"/>
      <c r="AE9020" s="5"/>
    </row>
    <row r="9021">
      <c r="A9021" s="4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5"/>
      <c r="N9021" s="4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  <c r="Z9021" s="5"/>
      <c r="AA9021" s="5"/>
      <c r="AB9021" s="5"/>
      <c r="AC9021" s="5"/>
      <c r="AD9021" s="5"/>
      <c r="AE9021" s="5"/>
    </row>
    <row r="9022">
      <c r="A9022" s="4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5"/>
      <c r="N9022" s="4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  <c r="Z9022" s="5"/>
      <c r="AA9022" s="5"/>
      <c r="AB9022" s="5"/>
      <c r="AC9022" s="5"/>
      <c r="AD9022" s="5"/>
      <c r="AE9022" s="5"/>
    </row>
    <row r="9023">
      <c r="A9023" s="4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5"/>
      <c r="N9023" s="4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  <c r="Z9023" s="5"/>
      <c r="AA9023" s="5"/>
      <c r="AB9023" s="5"/>
      <c r="AC9023" s="5"/>
      <c r="AD9023" s="5"/>
      <c r="AE9023" s="5"/>
    </row>
    <row r="9024">
      <c r="A9024" s="4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5"/>
      <c r="N9024" s="4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  <c r="Z9024" s="5"/>
      <c r="AA9024" s="5"/>
      <c r="AB9024" s="5"/>
      <c r="AC9024" s="5"/>
      <c r="AD9024" s="5"/>
      <c r="AE9024" s="5"/>
    </row>
    <row r="9025">
      <c r="A9025" s="4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5"/>
      <c r="N9025" s="4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  <c r="Z9025" s="5"/>
      <c r="AA9025" s="5"/>
      <c r="AB9025" s="5"/>
      <c r="AC9025" s="5"/>
      <c r="AD9025" s="5"/>
      <c r="AE9025" s="5"/>
    </row>
    <row r="9026">
      <c r="A9026" s="4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5"/>
      <c r="N9026" s="4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  <c r="Z9026" s="5"/>
      <c r="AA9026" s="5"/>
      <c r="AB9026" s="5"/>
      <c r="AC9026" s="5"/>
      <c r="AD9026" s="5"/>
      <c r="AE9026" s="5"/>
    </row>
    <row r="9027">
      <c r="A9027" s="4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5"/>
      <c r="N9027" s="4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  <c r="Z9027" s="5"/>
      <c r="AA9027" s="5"/>
      <c r="AB9027" s="5"/>
      <c r="AC9027" s="5"/>
      <c r="AD9027" s="5"/>
      <c r="AE9027" s="5"/>
    </row>
    <row r="9028">
      <c r="A9028" s="4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5"/>
      <c r="N9028" s="4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  <c r="Z9028" s="5"/>
      <c r="AA9028" s="5"/>
      <c r="AB9028" s="5"/>
      <c r="AC9028" s="5"/>
      <c r="AD9028" s="5"/>
      <c r="AE9028" s="5"/>
    </row>
    <row r="9029">
      <c r="A9029" s="4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5"/>
      <c r="N9029" s="4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  <c r="Z9029" s="5"/>
      <c r="AA9029" s="5"/>
      <c r="AB9029" s="5"/>
      <c r="AC9029" s="5"/>
      <c r="AD9029" s="5"/>
      <c r="AE9029" s="5"/>
    </row>
    <row r="9030">
      <c r="A9030" s="4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5"/>
      <c r="N9030" s="4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  <c r="Z9030" s="5"/>
      <c r="AA9030" s="5"/>
      <c r="AB9030" s="5"/>
      <c r="AC9030" s="5"/>
      <c r="AD9030" s="5"/>
      <c r="AE9030" s="5"/>
    </row>
    <row r="9031">
      <c r="A9031" s="4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5"/>
      <c r="N9031" s="4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  <c r="Z9031" s="5"/>
      <c r="AA9031" s="5"/>
      <c r="AB9031" s="5"/>
      <c r="AC9031" s="5"/>
      <c r="AD9031" s="5"/>
      <c r="AE9031" s="5"/>
    </row>
    <row r="9032">
      <c r="A9032" s="4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5"/>
      <c r="N9032" s="4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  <c r="Z9032" s="5"/>
      <c r="AA9032" s="5"/>
      <c r="AB9032" s="5"/>
      <c r="AC9032" s="5"/>
      <c r="AD9032" s="5"/>
      <c r="AE9032" s="5"/>
    </row>
    <row r="9033">
      <c r="A9033" s="4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5"/>
      <c r="N9033" s="4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  <c r="Z9033" s="5"/>
      <c r="AA9033" s="5"/>
      <c r="AB9033" s="5"/>
      <c r="AC9033" s="5"/>
      <c r="AD9033" s="5"/>
      <c r="AE9033" s="5"/>
    </row>
    <row r="9034">
      <c r="A9034" s="4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5"/>
      <c r="N9034" s="4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  <c r="Z9034" s="5"/>
      <c r="AA9034" s="5"/>
      <c r="AB9034" s="5"/>
      <c r="AC9034" s="5"/>
      <c r="AD9034" s="5"/>
      <c r="AE9034" s="5"/>
    </row>
    <row r="9035">
      <c r="A9035" s="4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5"/>
      <c r="N9035" s="4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  <c r="Z9035" s="5"/>
      <c r="AA9035" s="5"/>
      <c r="AB9035" s="5"/>
      <c r="AC9035" s="5"/>
      <c r="AD9035" s="5"/>
      <c r="AE9035" s="5"/>
    </row>
    <row r="9036">
      <c r="A9036" s="4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5"/>
      <c r="N9036" s="4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  <c r="Z9036" s="5"/>
      <c r="AA9036" s="5"/>
      <c r="AB9036" s="5"/>
      <c r="AC9036" s="5"/>
      <c r="AD9036" s="5"/>
      <c r="AE9036" s="5"/>
    </row>
    <row r="9037">
      <c r="A9037" s="4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5"/>
      <c r="N9037" s="4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  <c r="Z9037" s="5"/>
      <c r="AA9037" s="5"/>
      <c r="AB9037" s="5"/>
      <c r="AC9037" s="5"/>
      <c r="AD9037" s="5"/>
      <c r="AE9037" s="5"/>
    </row>
    <row r="9038">
      <c r="A9038" s="4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5"/>
      <c r="N9038" s="4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  <c r="Z9038" s="5"/>
      <c r="AA9038" s="5"/>
      <c r="AB9038" s="5"/>
      <c r="AC9038" s="5"/>
      <c r="AD9038" s="5"/>
      <c r="AE9038" s="5"/>
    </row>
    <row r="9039">
      <c r="A9039" s="4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5"/>
      <c r="N9039" s="4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  <c r="Z9039" s="5"/>
      <c r="AA9039" s="5"/>
      <c r="AB9039" s="5"/>
      <c r="AC9039" s="5"/>
      <c r="AD9039" s="5"/>
      <c r="AE9039" s="5"/>
    </row>
    <row r="9040">
      <c r="A9040" s="4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5"/>
      <c r="N9040" s="4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  <c r="Z9040" s="5"/>
      <c r="AA9040" s="5"/>
      <c r="AB9040" s="5"/>
      <c r="AC9040" s="5"/>
      <c r="AD9040" s="5"/>
      <c r="AE9040" s="5"/>
    </row>
    <row r="9041">
      <c r="A9041" s="4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5"/>
      <c r="N9041" s="4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  <c r="Z9041" s="5"/>
      <c r="AA9041" s="5"/>
      <c r="AB9041" s="5"/>
      <c r="AC9041" s="5"/>
      <c r="AD9041" s="5"/>
      <c r="AE9041" s="5"/>
    </row>
    <row r="9042">
      <c r="A9042" s="4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5"/>
      <c r="N9042" s="4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  <c r="Z9042" s="5"/>
      <c r="AA9042" s="5"/>
      <c r="AB9042" s="5"/>
      <c r="AC9042" s="5"/>
      <c r="AD9042" s="5"/>
      <c r="AE9042" s="5"/>
    </row>
    <row r="9043">
      <c r="A9043" s="4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5"/>
      <c r="N9043" s="4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  <c r="Z9043" s="5"/>
      <c r="AA9043" s="5"/>
      <c r="AB9043" s="5"/>
      <c r="AC9043" s="5"/>
      <c r="AD9043" s="5"/>
      <c r="AE9043" s="5"/>
    </row>
    <row r="9044">
      <c r="A9044" s="4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5"/>
      <c r="N9044" s="4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  <c r="Z9044" s="5"/>
      <c r="AA9044" s="5"/>
      <c r="AB9044" s="5"/>
      <c r="AC9044" s="5"/>
      <c r="AD9044" s="5"/>
      <c r="AE9044" s="5"/>
    </row>
    <row r="9045">
      <c r="A9045" s="4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5"/>
      <c r="N9045" s="4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  <c r="Z9045" s="5"/>
      <c r="AA9045" s="5"/>
      <c r="AB9045" s="5"/>
      <c r="AC9045" s="5"/>
      <c r="AD9045" s="5"/>
      <c r="AE9045" s="5"/>
    </row>
    <row r="9046">
      <c r="A9046" s="4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5"/>
      <c r="N9046" s="4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  <c r="Z9046" s="5"/>
      <c r="AA9046" s="5"/>
      <c r="AB9046" s="5"/>
      <c r="AC9046" s="5"/>
      <c r="AD9046" s="5"/>
      <c r="AE9046" s="5"/>
    </row>
    <row r="9047">
      <c r="A9047" s="4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5"/>
      <c r="N9047" s="4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  <c r="Z9047" s="5"/>
      <c r="AA9047" s="5"/>
      <c r="AB9047" s="5"/>
      <c r="AC9047" s="5"/>
      <c r="AD9047" s="5"/>
      <c r="AE9047" s="5"/>
    </row>
    <row r="9048">
      <c r="A9048" s="4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5"/>
      <c r="N9048" s="4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  <c r="Z9048" s="5"/>
      <c r="AA9048" s="5"/>
      <c r="AB9048" s="5"/>
      <c r="AC9048" s="5"/>
      <c r="AD9048" s="5"/>
      <c r="AE9048" s="5"/>
    </row>
    <row r="9049">
      <c r="A9049" s="4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5"/>
      <c r="N9049" s="4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  <c r="Z9049" s="5"/>
      <c r="AA9049" s="5"/>
      <c r="AB9049" s="5"/>
      <c r="AC9049" s="5"/>
      <c r="AD9049" s="5"/>
      <c r="AE9049" s="5"/>
    </row>
    <row r="9050">
      <c r="A9050" s="4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5"/>
      <c r="N9050" s="4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  <c r="Z9050" s="5"/>
      <c r="AA9050" s="5"/>
      <c r="AB9050" s="5"/>
      <c r="AC9050" s="5"/>
      <c r="AD9050" s="5"/>
      <c r="AE9050" s="5"/>
    </row>
    <row r="9051">
      <c r="A9051" s="4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5"/>
      <c r="N9051" s="4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  <c r="Z9051" s="5"/>
      <c r="AA9051" s="5"/>
      <c r="AB9051" s="5"/>
      <c r="AC9051" s="5"/>
      <c r="AD9051" s="5"/>
      <c r="AE9051" s="5"/>
    </row>
    <row r="9052">
      <c r="A9052" s="4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5"/>
      <c r="N9052" s="4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  <c r="Z9052" s="5"/>
      <c r="AA9052" s="5"/>
      <c r="AB9052" s="5"/>
      <c r="AC9052" s="5"/>
      <c r="AD9052" s="5"/>
      <c r="AE9052" s="5"/>
    </row>
    <row r="9053">
      <c r="A9053" s="4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5"/>
      <c r="N9053" s="4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  <c r="Z9053" s="5"/>
      <c r="AA9053" s="5"/>
      <c r="AB9053" s="5"/>
      <c r="AC9053" s="5"/>
      <c r="AD9053" s="5"/>
      <c r="AE9053" s="5"/>
    </row>
    <row r="9054">
      <c r="A9054" s="4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5"/>
      <c r="N9054" s="4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  <c r="Z9054" s="5"/>
      <c r="AA9054" s="5"/>
      <c r="AB9054" s="5"/>
      <c r="AC9054" s="5"/>
      <c r="AD9054" s="5"/>
      <c r="AE9054" s="5"/>
    </row>
    <row r="9055">
      <c r="A9055" s="4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5"/>
      <c r="N9055" s="4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  <c r="Z9055" s="5"/>
      <c r="AA9055" s="5"/>
      <c r="AB9055" s="5"/>
      <c r="AC9055" s="5"/>
      <c r="AD9055" s="5"/>
      <c r="AE9055" s="5"/>
    </row>
    <row r="9056">
      <c r="A9056" s="4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5"/>
      <c r="N9056" s="4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  <c r="Z9056" s="5"/>
      <c r="AA9056" s="5"/>
      <c r="AB9056" s="5"/>
      <c r="AC9056" s="5"/>
      <c r="AD9056" s="5"/>
      <c r="AE9056" s="5"/>
    </row>
    <row r="9057">
      <c r="A9057" s="4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5"/>
      <c r="N9057" s="4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  <c r="Z9057" s="5"/>
      <c r="AA9057" s="5"/>
      <c r="AB9057" s="5"/>
      <c r="AC9057" s="5"/>
      <c r="AD9057" s="5"/>
      <c r="AE9057" s="5"/>
    </row>
    <row r="9058">
      <c r="A9058" s="4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5"/>
      <c r="N9058" s="4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  <c r="Z9058" s="5"/>
      <c r="AA9058" s="5"/>
      <c r="AB9058" s="5"/>
      <c r="AC9058" s="5"/>
      <c r="AD9058" s="5"/>
      <c r="AE9058" s="5"/>
    </row>
    <row r="9059">
      <c r="A9059" s="4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5"/>
      <c r="N9059" s="4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  <c r="Z9059" s="5"/>
      <c r="AA9059" s="5"/>
      <c r="AB9059" s="5"/>
      <c r="AC9059" s="5"/>
      <c r="AD9059" s="5"/>
      <c r="AE9059" s="5"/>
    </row>
    <row r="9060">
      <c r="A9060" s="4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5"/>
      <c r="N9060" s="4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  <c r="Z9060" s="5"/>
      <c r="AA9060" s="5"/>
      <c r="AB9060" s="5"/>
      <c r="AC9060" s="5"/>
      <c r="AD9060" s="5"/>
      <c r="AE9060" s="5"/>
    </row>
    <row r="9061">
      <c r="A9061" s="4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5"/>
      <c r="N9061" s="4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  <c r="Z9061" s="5"/>
      <c r="AA9061" s="5"/>
      <c r="AB9061" s="5"/>
      <c r="AC9061" s="5"/>
      <c r="AD9061" s="5"/>
      <c r="AE9061" s="5"/>
    </row>
    <row r="9062">
      <c r="A9062" s="4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5"/>
      <c r="N9062" s="4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  <c r="Z9062" s="5"/>
      <c r="AA9062" s="5"/>
      <c r="AB9062" s="5"/>
      <c r="AC9062" s="5"/>
      <c r="AD9062" s="5"/>
      <c r="AE9062" s="5"/>
    </row>
    <row r="9063">
      <c r="A9063" s="4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5"/>
      <c r="N9063" s="4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  <c r="Z9063" s="5"/>
      <c r="AA9063" s="5"/>
      <c r="AB9063" s="5"/>
      <c r="AC9063" s="5"/>
      <c r="AD9063" s="5"/>
      <c r="AE9063" s="5"/>
    </row>
    <row r="9064">
      <c r="A9064" s="4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5"/>
      <c r="N9064" s="4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  <c r="Z9064" s="5"/>
      <c r="AA9064" s="5"/>
      <c r="AB9064" s="5"/>
      <c r="AC9064" s="5"/>
      <c r="AD9064" s="5"/>
      <c r="AE9064" s="5"/>
    </row>
    <row r="9065">
      <c r="A9065" s="4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5"/>
      <c r="N9065" s="4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  <c r="Z9065" s="5"/>
      <c r="AA9065" s="5"/>
      <c r="AB9065" s="5"/>
      <c r="AC9065" s="5"/>
      <c r="AD9065" s="5"/>
      <c r="AE9065" s="5"/>
    </row>
    <row r="9066">
      <c r="A9066" s="4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5"/>
      <c r="N9066" s="4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  <c r="Z9066" s="5"/>
      <c r="AA9066" s="5"/>
      <c r="AB9066" s="5"/>
      <c r="AC9066" s="5"/>
      <c r="AD9066" s="5"/>
      <c r="AE9066" s="5"/>
    </row>
    <row r="9067">
      <c r="A9067" s="4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5"/>
      <c r="N9067" s="4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  <c r="Z9067" s="5"/>
      <c r="AA9067" s="5"/>
      <c r="AB9067" s="5"/>
      <c r="AC9067" s="5"/>
      <c r="AD9067" s="5"/>
      <c r="AE9067" s="5"/>
    </row>
    <row r="9068">
      <c r="A9068" s="4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5"/>
      <c r="N9068" s="4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  <c r="Z9068" s="5"/>
      <c r="AA9068" s="5"/>
      <c r="AB9068" s="5"/>
      <c r="AC9068" s="5"/>
      <c r="AD9068" s="5"/>
      <c r="AE9068" s="5"/>
    </row>
    <row r="9069">
      <c r="A9069" s="4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5"/>
      <c r="N9069" s="4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  <c r="Z9069" s="5"/>
      <c r="AA9069" s="5"/>
      <c r="AB9069" s="5"/>
      <c r="AC9069" s="5"/>
      <c r="AD9069" s="5"/>
      <c r="AE9069" s="5"/>
    </row>
    <row r="9070">
      <c r="A9070" s="4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5"/>
      <c r="N9070" s="4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  <c r="Z9070" s="5"/>
      <c r="AA9070" s="5"/>
      <c r="AB9070" s="5"/>
      <c r="AC9070" s="5"/>
      <c r="AD9070" s="5"/>
      <c r="AE9070" s="5"/>
    </row>
    <row r="9071">
      <c r="A9071" s="4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5"/>
      <c r="N9071" s="4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  <c r="Z9071" s="5"/>
      <c r="AA9071" s="5"/>
      <c r="AB9071" s="5"/>
      <c r="AC9071" s="5"/>
      <c r="AD9071" s="5"/>
      <c r="AE9071" s="5"/>
    </row>
    <row r="9072">
      <c r="A9072" s="4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5"/>
      <c r="N9072" s="4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  <c r="Z9072" s="5"/>
      <c r="AA9072" s="5"/>
      <c r="AB9072" s="5"/>
      <c r="AC9072" s="5"/>
      <c r="AD9072" s="5"/>
      <c r="AE9072" s="5"/>
    </row>
    <row r="9073">
      <c r="A9073" s="4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5"/>
      <c r="N9073" s="4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  <c r="Z9073" s="5"/>
      <c r="AA9073" s="5"/>
      <c r="AB9073" s="5"/>
      <c r="AC9073" s="5"/>
      <c r="AD9073" s="5"/>
      <c r="AE9073" s="5"/>
    </row>
    <row r="9074">
      <c r="A9074" s="4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5"/>
      <c r="N9074" s="4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  <c r="Z9074" s="5"/>
      <c r="AA9074" s="5"/>
      <c r="AB9074" s="5"/>
      <c r="AC9074" s="5"/>
      <c r="AD9074" s="5"/>
      <c r="AE9074" s="5"/>
    </row>
    <row r="9075">
      <c r="A9075" s="4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5"/>
      <c r="N9075" s="4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  <c r="Z9075" s="5"/>
      <c r="AA9075" s="5"/>
      <c r="AB9075" s="5"/>
      <c r="AC9075" s="5"/>
      <c r="AD9075" s="5"/>
      <c r="AE9075" s="5"/>
    </row>
    <row r="9076">
      <c r="A9076" s="4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5"/>
      <c r="N9076" s="4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  <c r="Z9076" s="5"/>
      <c r="AA9076" s="5"/>
      <c r="AB9076" s="5"/>
      <c r="AC9076" s="5"/>
      <c r="AD9076" s="5"/>
      <c r="AE9076" s="5"/>
    </row>
    <row r="9077">
      <c r="A9077" s="4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5"/>
      <c r="N9077" s="4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  <c r="Z9077" s="5"/>
      <c r="AA9077" s="5"/>
      <c r="AB9077" s="5"/>
      <c r="AC9077" s="5"/>
      <c r="AD9077" s="5"/>
      <c r="AE9077" s="5"/>
    </row>
    <row r="9078">
      <c r="A9078" s="4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5"/>
      <c r="N9078" s="4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  <c r="Z9078" s="5"/>
      <c r="AA9078" s="5"/>
      <c r="AB9078" s="5"/>
      <c r="AC9078" s="5"/>
      <c r="AD9078" s="5"/>
      <c r="AE9078" s="5"/>
    </row>
    <row r="9079">
      <c r="A9079" s="4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5"/>
      <c r="N9079" s="4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  <c r="Z9079" s="5"/>
      <c r="AA9079" s="5"/>
      <c r="AB9079" s="5"/>
      <c r="AC9079" s="5"/>
      <c r="AD9079" s="5"/>
      <c r="AE9079" s="5"/>
    </row>
    <row r="9080">
      <c r="A9080" s="4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5"/>
      <c r="N9080" s="4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  <c r="Z9080" s="5"/>
      <c r="AA9080" s="5"/>
      <c r="AB9080" s="5"/>
      <c r="AC9080" s="5"/>
      <c r="AD9080" s="5"/>
      <c r="AE9080" s="5"/>
    </row>
    <row r="9081">
      <c r="A9081" s="4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5"/>
      <c r="N9081" s="4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  <c r="Z9081" s="5"/>
      <c r="AA9081" s="5"/>
      <c r="AB9081" s="5"/>
      <c r="AC9081" s="5"/>
      <c r="AD9081" s="5"/>
      <c r="AE9081" s="5"/>
    </row>
    <row r="9082">
      <c r="A9082" s="4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5"/>
      <c r="N9082" s="4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  <c r="Z9082" s="5"/>
      <c r="AA9082" s="5"/>
      <c r="AB9082" s="5"/>
      <c r="AC9082" s="5"/>
      <c r="AD9082" s="5"/>
      <c r="AE9082" s="5"/>
    </row>
    <row r="9083">
      <c r="A9083" s="4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5"/>
      <c r="N9083" s="4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  <c r="Z9083" s="5"/>
      <c r="AA9083" s="5"/>
      <c r="AB9083" s="5"/>
      <c r="AC9083" s="5"/>
      <c r="AD9083" s="5"/>
      <c r="AE9083" s="5"/>
    </row>
    <row r="9084">
      <c r="A9084" s="4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5"/>
      <c r="N9084" s="4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  <c r="Z9084" s="5"/>
      <c r="AA9084" s="5"/>
      <c r="AB9084" s="5"/>
      <c r="AC9084" s="5"/>
      <c r="AD9084" s="5"/>
      <c r="AE9084" s="5"/>
    </row>
    <row r="9085">
      <c r="A9085" s="4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5"/>
      <c r="N9085" s="4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  <c r="Z9085" s="5"/>
      <c r="AA9085" s="5"/>
      <c r="AB9085" s="5"/>
      <c r="AC9085" s="5"/>
      <c r="AD9085" s="5"/>
      <c r="AE9085" s="5"/>
    </row>
    <row r="9086">
      <c r="A9086" s="4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5"/>
      <c r="N9086" s="4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  <c r="Z9086" s="5"/>
      <c r="AA9086" s="5"/>
      <c r="AB9086" s="5"/>
      <c r="AC9086" s="5"/>
      <c r="AD9086" s="5"/>
      <c r="AE9086" s="5"/>
    </row>
    <row r="9087">
      <c r="A9087" s="4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5"/>
      <c r="N9087" s="4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  <c r="Z9087" s="5"/>
      <c r="AA9087" s="5"/>
      <c r="AB9087" s="5"/>
      <c r="AC9087" s="5"/>
      <c r="AD9087" s="5"/>
      <c r="AE9087" s="5"/>
    </row>
    <row r="9088">
      <c r="A9088" s="4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5"/>
      <c r="N9088" s="4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  <c r="Z9088" s="5"/>
      <c r="AA9088" s="5"/>
      <c r="AB9088" s="5"/>
      <c r="AC9088" s="5"/>
      <c r="AD9088" s="5"/>
      <c r="AE9088" s="5"/>
    </row>
    <row r="9089">
      <c r="A9089" s="4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5"/>
      <c r="N9089" s="4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  <c r="Z9089" s="5"/>
      <c r="AA9089" s="5"/>
      <c r="AB9089" s="5"/>
      <c r="AC9089" s="5"/>
      <c r="AD9089" s="5"/>
      <c r="AE9089" s="5"/>
    </row>
    <row r="9090">
      <c r="A9090" s="4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5"/>
      <c r="N9090" s="4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  <c r="Z9090" s="5"/>
      <c r="AA9090" s="5"/>
      <c r="AB9090" s="5"/>
      <c r="AC9090" s="5"/>
      <c r="AD9090" s="5"/>
      <c r="AE9090" s="5"/>
    </row>
    <row r="9091">
      <c r="A9091" s="4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5"/>
      <c r="N9091" s="4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  <c r="Z9091" s="5"/>
      <c r="AA9091" s="5"/>
      <c r="AB9091" s="5"/>
      <c r="AC9091" s="5"/>
      <c r="AD9091" s="5"/>
      <c r="AE9091" s="5"/>
    </row>
    <row r="9092">
      <c r="A9092" s="4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5"/>
      <c r="N9092" s="4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  <c r="Z9092" s="5"/>
      <c r="AA9092" s="5"/>
      <c r="AB9092" s="5"/>
      <c r="AC9092" s="5"/>
      <c r="AD9092" s="5"/>
      <c r="AE9092" s="5"/>
    </row>
    <row r="9093">
      <c r="A9093" s="4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5"/>
      <c r="N9093" s="4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  <c r="Z9093" s="5"/>
      <c r="AA9093" s="5"/>
      <c r="AB9093" s="5"/>
      <c r="AC9093" s="5"/>
      <c r="AD9093" s="5"/>
      <c r="AE9093" s="5"/>
    </row>
    <row r="9094">
      <c r="A9094" s="4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5"/>
      <c r="N9094" s="4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  <c r="Z9094" s="5"/>
      <c r="AA9094" s="5"/>
      <c r="AB9094" s="5"/>
      <c r="AC9094" s="5"/>
      <c r="AD9094" s="5"/>
      <c r="AE9094" s="5"/>
    </row>
    <row r="9095">
      <c r="A9095" s="4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5"/>
      <c r="N9095" s="4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  <c r="Z9095" s="5"/>
      <c r="AA9095" s="5"/>
      <c r="AB9095" s="5"/>
      <c r="AC9095" s="5"/>
      <c r="AD9095" s="5"/>
      <c r="AE9095" s="5"/>
    </row>
    <row r="9096">
      <c r="A9096" s="4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5"/>
      <c r="N9096" s="4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  <c r="Z9096" s="5"/>
      <c r="AA9096" s="5"/>
      <c r="AB9096" s="5"/>
      <c r="AC9096" s="5"/>
      <c r="AD9096" s="5"/>
      <c r="AE9096" s="5"/>
    </row>
    <row r="9097">
      <c r="A9097" s="4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5"/>
      <c r="N9097" s="4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  <c r="Z9097" s="5"/>
      <c r="AA9097" s="5"/>
      <c r="AB9097" s="5"/>
      <c r="AC9097" s="5"/>
      <c r="AD9097" s="5"/>
      <c r="AE9097" s="5"/>
    </row>
    <row r="9098">
      <c r="A9098" s="4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5"/>
      <c r="N9098" s="4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  <c r="Z9098" s="5"/>
      <c r="AA9098" s="5"/>
      <c r="AB9098" s="5"/>
      <c r="AC9098" s="5"/>
      <c r="AD9098" s="5"/>
      <c r="AE9098" s="5"/>
    </row>
    <row r="9099">
      <c r="A9099" s="4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5"/>
      <c r="N9099" s="4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  <c r="Z9099" s="5"/>
      <c r="AA9099" s="5"/>
      <c r="AB9099" s="5"/>
      <c r="AC9099" s="5"/>
      <c r="AD9099" s="5"/>
      <c r="AE9099" s="5"/>
    </row>
    <row r="9100">
      <c r="A9100" s="4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5"/>
      <c r="N9100" s="4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  <c r="Z9100" s="5"/>
      <c r="AA9100" s="5"/>
      <c r="AB9100" s="5"/>
      <c r="AC9100" s="5"/>
      <c r="AD9100" s="5"/>
      <c r="AE9100" s="5"/>
    </row>
    <row r="9101">
      <c r="A9101" s="4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5"/>
      <c r="N9101" s="4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  <c r="Z9101" s="5"/>
      <c r="AA9101" s="5"/>
      <c r="AB9101" s="5"/>
      <c r="AC9101" s="5"/>
      <c r="AD9101" s="5"/>
      <c r="AE9101" s="5"/>
    </row>
    <row r="9102">
      <c r="A9102" s="4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5"/>
      <c r="N9102" s="4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  <c r="Z9102" s="5"/>
      <c r="AA9102" s="5"/>
      <c r="AB9102" s="5"/>
      <c r="AC9102" s="5"/>
      <c r="AD9102" s="5"/>
      <c r="AE9102" s="5"/>
    </row>
    <row r="9103">
      <c r="A9103" s="4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5"/>
      <c r="N9103" s="4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  <c r="Z9103" s="5"/>
      <c r="AA9103" s="5"/>
      <c r="AB9103" s="5"/>
      <c r="AC9103" s="5"/>
      <c r="AD9103" s="5"/>
      <c r="AE9103" s="5"/>
    </row>
    <row r="9104">
      <c r="A9104" s="4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5"/>
      <c r="N9104" s="4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  <c r="Z9104" s="5"/>
      <c r="AA9104" s="5"/>
      <c r="AB9104" s="5"/>
      <c r="AC9104" s="5"/>
      <c r="AD9104" s="5"/>
      <c r="AE9104" s="5"/>
    </row>
    <row r="9105">
      <c r="A9105" s="4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5"/>
      <c r="N9105" s="4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  <c r="Z9105" s="5"/>
      <c r="AA9105" s="5"/>
      <c r="AB9105" s="5"/>
      <c r="AC9105" s="5"/>
      <c r="AD9105" s="5"/>
      <c r="AE9105" s="5"/>
    </row>
    <row r="9106">
      <c r="A9106" s="4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5"/>
      <c r="N9106" s="4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  <c r="Z9106" s="5"/>
      <c r="AA9106" s="5"/>
      <c r="AB9106" s="5"/>
      <c r="AC9106" s="5"/>
      <c r="AD9106" s="5"/>
      <c r="AE9106" s="5"/>
    </row>
    <row r="9107">
      <c r="A9107" s="4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5"/>
      <c r="N9107" s="4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  <c r="Z9107" s="5"/>
      <c r="AA9107" s="5"/>
      <c r="AB9107" s="5"/>
      <c r="AC9107" s="5"/>
      <c r="AD9107" s="5"/>
      <c r="AE9107" s="5"/>
    </row>
    <row r="9108">
      <c r="A9108" s="4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5"/>
      <c r="N9108" s="4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  <c r="Z9108" s="5"/>
      <c r="AA9108" s="5"/>
      <c r="AB9108" s="5"/>
      <c r="AC9108" s="5"/>
      <c r="AD9108" s="5"/>
      <c r="AE9108" s="5"/>
    </row>
    <row r="9109">
      <c r="A9109" s="4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5"/>
      <c r="N9109" s="4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  <c r="Z9109" s="5"/>
      <c r="AA9109" s="5"/>
      <c r="AB9109" s="5"/>
      <c r="AC9109" s="5"/>
      <c r="AD9109" s="5"/>
      <c r="AE9109" s="5"/>
    </row>
    <row r="9110">
      <c r="A9110" s="4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5"/>
      <c r="N9110" s="4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  <c r="Z9110" s="5"/>
      <c r="AA9110" s="5"/>
      <c r="AB9110" s="5"/>
      <c r="AC9110" s="5"/>
      <c r="AD9110" s="5"/>
      <c r="AE9110" s="5"/>
    </row>
    <row r="9111">
      <c r="A9111" s="4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5"/>
      <c r="N9111" s="4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  <c r="Z9111" s="5"/>
      <c r="AA9111" s="5"/>
      <c r="AB9111" s="5"/>
      <c r="AC9111" s="5"/>
      <c r="AD9111" s="5"/>
      <c r="AE9111" s="5"/>
    </row>
    <row r="9112">
      <c r="A9112" s="4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5"/>
      <c r="N9112" s="4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  <c r="Z9112" s="5"/>
      <c r="AA9112" s="5"/>
      <c r="AB9112" s="5"/>
      <c r="AC9112" s="5"/>
      <c r="AD9112" s="5"/>
      <c r="AE9112" s="5"/>
    </row>
    <row r="9113">
      <c r="A9113" s="4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5"/>
      <c r="N9113" s="4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  <c r="Z9113" s="5"/>
      <c r="AA9113" s="5"/>
      <c r="AB9113" s="5"/>
      <c r="AC9113" s="5"/>
      <c r="AD9113" s="5"/>
      <c r="AE9113" s="5"/>
    </row>
    <row r="9114">
      <c r="A9114" s="4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5"/>
      <c r="N9114" s="4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  <c r="Z9114" s="5"/>
      <c r="AA9114" s="5"/>
      <c r="AB9114" s="5"/>
      <c r="AC9114" s="5"/>
      <c r="AD9114" s="5"/>
      <c r="AE9114" s="5"/>
    </row>
    <row r="9115">
      <c r="A9115" s="4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5"/>
      <c r="N9115" s="4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  <c r="Z9115" s="5"/>
      <c r="AA9115" s="5"/>
      <c r="AB9115" s="5"/>
      <c r="AC9115" s="5"/>
      <c r="AD9115" s="5"/>
      <c r="AE9115" s="5"/>
    </row>
    <row r="9116">
      <c r="A9116" s="4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5"/>
      <c r="N9116" s="4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  <c r="Z9116" s="5"/>
      <c r="AA9116" s="5"/>
      <c r="AB9116" s="5"/>
      <c r="AC9116" s="5"/>
      <c r="AD9116" s="5"/>
      <c r="AE9116" s="5"/>
    </row>
    <row r="9117">
      <c r="A9117" s="4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5"/>
      <c r="N9117" s="4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  <c r="Z9117" s="5"/>
      <c r="AA9117" s="5"/>
      <c r="AB9117" s="5"/>
      <c r="AC9117" s="5"/>
      <c r="AD9117" s="5"/>
      <c r="AE9117" s="5"/>
    </row>
    <row r="9118">
      <c r="A9118" s="4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5"/>
      <c r="N9118" s="4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  <c r="Z9118" s="5"/>
      <c r="AA9118" s="5"/>
      <c r="AB9118" s="5"/>
      <c r="AC9118" s="5"/>
      <c r="AD9118" s="5"/>
      <c r="AE9118" s="5"/>
    </row>
    <row r="9119">
      <c r="A9119" s="4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5"/>
      <c r="N9119" s="4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  <c r="Z9119" s="5"/>
      <c r="AA9119" s="5"/>
      <c r="AB9119" s="5"/>
      <c r="AC9119" s="5"/>
      <c r="AD9119" s="5"/>
      <c r="AE9119" s="5"/>
    </row>
    <row r="9120">
      <c r="A9120" s="4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5"/>
      <c r="N9120" s="4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  <c r="Z9120" s="5"/>
      <c r="AA9120" s="5"/>
      <c r="AB9120" s="5"/>
      <c r="AC9120" s="5"/>
      <c r="AD9120" s="5"/>
      <c r="AE9120" s="5"/>
    </row>
    <row r="9121">
      <c r="A9121" s="4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5"/>
      <c r="N9121" s="4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  <c r="Z9121" s="5"/>
      <c r="AA9121" s="5"/>
      <c r="AB9121" s="5"/>
      <c r="AC9121" s="5"/>
      <c r="AD9121" s="5"/>
      <c r="AE9121" s="5"/>
    </row>
    <row r="9122">
      <c r="A9122" s="4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5"/>
      <c r="N9122" s="4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  <c r="Z9122" s="5"/>
      <c r="AA9122" s="5"/>
      <c r="AB9122" s="5"/>
      <c r="AC9122" s="5"/>
      <c r="AD9122" s="5"/>
      <c r="AE9122" s="5"/>
    </row>
    <row r="9123">
      <c r="A9123" s="4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5"/>
      <c r="N9123" s="4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  <c r="Z9123" s="5"/>
      <c r="AA9123" s="5"/>
      <c r="AB9123" s="5"/>
      <c r="AC9123" s="5"/>
      <c r="AD9123" s="5"/>
      <c r="AE9123" s="5"/>
    </row>
    <row r="9124">
      <c r="A9124" s="4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5"/>
      <c r="N9124" s="4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  <c r="Z9124" s="5"/>
      <c r="AA9124" s="5"/>
      <c r="AB9124" s="5"/>
      <c r="AC9124" s="5"/>
      <c r="AD9124" s="5"/>
      <c r="AE9124" s="5"/>
    </row>
    <row r="9125">
      <c r="A9125" s="4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5"/>
      <c r="N9125" s="4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  <c r="Z9125" s="5"/>
      <c r="AA9125" s="5"/>
      <c r="AB9125" s="5"/>
      <c r="AC9125" s="5"/>
      <c r="AD9125" s="5"/>
      <c r="AE9125" s="5"/>
    </row>
    <row r="9126">
      <c r="A9126" s="4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5"/>
      <c r="N9126" s="4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  <c r="Z9126" s="5"/>
      <c r="AA9126" s="5"/>
      <c r="AB9126" s="5"/>
      <c r="AC9126" s="5"/>
      <c r="AD9126" s="5"/>
      <c r="AE9126" s="5"/>
    </row>
    <row r="9127">
      <c r="A9127" s="4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5"/>
      <c r="N9127" s="4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  <c r="Z9127" s="5"/>
      <c r="AA9127" s="5"/>
      <c r="AB9127" s="5"/>
      <c r="AC9127" s="5"/>
      <c r="AD9127" s="5"/>
      <c r="AE9127" s="5"/>
    </row>
    <row r="9128">
      <c r="A9128" s="4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5"/>
      <c r="N9128" s="4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  <c r="Z9128" s="5"/>
      <c r="AA9128" s="5"/>
      <c r="AB9128" s="5"/>
      <c r="AC9128" s="5"/>
      <c r="AD9128" s="5"/>
      <c r="AE9128" s="5"/>
    </row>
    <row r="9129">
      <c r="A9129" s="4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5"/>
      <c r="N9129" s="4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  <c r="Z9129" s="5"/>
      <c r="AA9129" s="5"/>
      <c r="AB9129" s="5"/>
      <c r="AC9129" s="5"/>
      <c r="AD9129" s="5"/>
      <c r="AE9129" s="5"/>
    </row>
    <row r="9130">
      <c r="A9130" s="4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5"/>
      <c r="N9130" s="4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  <c r="Z9130" s="5"/>
      <c r="AA9130" s="5"/>
      <c r="AB9130" s="5"/>
      <c r="AC9130" s="5"/>
      <c r="AD9130" s="5"/>
      <c r="AE9130" s="5"/>
    </row>
    <row r="9131">
      <c r="A9131" s="4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5"/>
      <c r="N9131" s="4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  <c r="Z9131" s="5"/>
      <c r="AA9131" s="5"/>
      <c r="AB9131" s="5"/>
      <c r="AC9131" s="5"/>
      <c r="AD9131" s="5"/>
      <c r="AE9131" s="5"/>
    </row>
    <row r="9132">
      <c r="A9132" s="4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5"/>
      <c r="N9132" s="4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  <c r="Z9132" s="5"/>
      <c r="AA9132" s="5"/>
      <c r="AB9132" s="5"/>
      <c r="AC9132" s="5"/>
      <c r="AD9132" s="5"/>
      <c r="AE9132" s="5"/>
    </row>
    <row r="9133">
      <c r="A9133" s="4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5"/>
      <c r="N9133" s="4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  <c r="Z9133" s="5"/>
      <c r="AA9133" s="5"/>
      <c r="AB9133" s="5"/>
      <c r="AC9133" s="5"/>
      <c r="AD9133" s="5"/>
      <c r="AE9133" s="5"/>
    </row>
    <row r="9134">
      <c r="A9134" s="4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5"/>
      <c r="N9134" s="4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  <c r="Z9134" s="5"/>
      <c r="AA9134" s="5"/>
      <c r="AB9134" s="5"/>
      <c r="AC9134" s="5"/>
      <c r="AD9134" s="5"/>
      <c r="AE9134" s="5"/>
    </row>
    <row r="9135">
      <c r="A9135" s="4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5"/>
      <c r="N9135" s="4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  <c r="Z9135" s="5"/>
      <c r="AA9135" s="5"/>
      <c r="AB9135" s="5"/>
      <c r="AC9135" s="5"/>
      <c r="AD9135" s="5"/>
      <c r="AE9135" s="5"/>
    </row>
    <row r="9136">
      <c r="A9136" s="4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5"/>
      <c r="N9136" s="4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  <c r="Z9136" s="5"/>
      <c r="AA9136" s="5"/>
      <c r="AB9136" s="5"/>
      <c r="AC9136" s="5"/>
      <c r="AD9136" s="5"/>
      <c r="AE9136" s="5"/>
    </row>
    <row r="9137">
      <c r="A9137" s="4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5"/>
      <c r="N9137" s="4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  <c r="Z9137" s="5"/>
      <c r="AA9137" s="5"/>
      <c r="AB9137" s="5"/>
      <c r="AC9137" s="5"/>
      <c r="AD9137" s="5"/>
      <c r="AE9137" s="5"/>
    </row>
    <row r="9138">
      <c r="A9138" s="4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5"/>
      <c r="N9138" s="4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  <c r="Z9138" s="5"/>
      <c r="AA9138" s="5"/>
      <c r="AB9138" s="5"/>
      <c r="AC9138" s="5"/>
      <c r="AD9138" s="5"/>
      <c r="AE9138" s="5"/>
    </row>
    <row r="9139">
      <c r="A9139" s="4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5"/>
      <c r="N9139" s="4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  <c r="Z9139" s="5"/>
      <c r="AA9139" s="5"/>
      <c r="AB9139" s="5"/>
      <c r="AC9139" s="5"/>
      <c r="AD9139" s="5"/>
      <c r="AE9139" s="5"/>
    </row>
    <row r="9140">
      <c r="A9140" s="4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5"/>
      <c r="N9140" s="4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  <c r="Z9140" s="5"/>
      <c r="AA9140" s="5"/>
      <c r="AB9140" s="5"/>
      <c r="AC9140" s="5"/>
      <c r="AD9140" s="5"/>
      <c r="AE9140" s="5"/>
    </row>
    <row r="9141">
      <c r="A9141" s="4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5"/>
      <c r="N9141" s="4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  <c r="Z9141" s="5"/>
      <c r="AA9141" s="5"/>
      <c r="AB9141" s="5"/>
      <c r="AC9141" s="5"/>
      <c r="AD9141" s="5"/>
      <c r="AE9141" s="5"/>
    </row>
    <row r="9142">
      <c r="A9142" s="4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5"/>
      <c r="N9142" s="4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  <c r="Z9142" s="5"/>
      <c r="AA9142" s="5"/>
      <c r="AB9142" s="5"/>
      <c r="AC9142" s="5"/>
      <c r="AD9142" s="5"/>
      <c r="AE9142" s="5"/>
    </row>
    <row r="9143">
      <c r="A9143" s="4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5"/>
      <c r="N9143" s="4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  <c r="Z9143" s="5"/>
      <c r="AA9143" s="5"/>
      <c r="AB9143" s="5"/>
      <c r="AC9143" s="5"/>
      <c r="AD9143" s="5"/>
      <c r="AE9143" s="5"/>
    </row>
    <row r="9144">
      <c r="A9144" s="4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5"/>
      <c r="N9144" s="4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  <c r="Z9144" s="5"/>
      <c r="AA9144" s="5"/>
      <c r="AB9144" s="5"/>
      <c r="AC9144" s="5"/>
      <c r="AD9144" s="5"/>
      <c r="AE9144" s="5"/>
    </row>
    <row r="9145">
      <c r="A9145" s="4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5"/>
      <c r="N9145" s="4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  <c r="Z9145" s="5"/>
      <c r="AA9145" s="5"/>
      <c r="AB9145" s="5"/>
      <c r="AC9145" s="5"/>
      <c r="AD9145" s="5"/>
      <c r="AE9145" s="5"/>
    </row>
    <row r="9146">
      <c r="A9146" s="4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5"/>
      <c r="N9146" s="4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  <c r="Z9146" s="5"/>
      <c r="AA9146" s="5"/>
      <c r="AB9146" s="5"/>
      <c r="AC9146" s="5"/>
      <c r="AD9146" s="5"/>
      <c r="AE9146" s="5"/>
    </row>
    <row r="9147">
      <c r="A9147" s="4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5"/>
      <c r="N9147" s="4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  <c r="Z9147" s="5"/>
      <c r="AA9147" s="5"/>
      <c r="AB9147" s="5"/>
      <c r="AC9147" s="5"/>
      <c r="AD9147" s="5"/>
      <c r="AE9147" s="5"/>
    </row>
    <row r="9148">
      <c r="A9148" s="4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5"/>
      <c r="N9148" s="4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  <c r="Z9148" s="5"/>
      <c r="AA9148" s="5"/>
      <c r="AB9148" s="5"/>
      <c r="AC9148" s="5"/>
      <c r="AD9148" s="5"/>
      <c r="AE9148" s="5"/>
    </row>
    <row r="9149">
      <c r="A9149" s="4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5"/>
      <c r="N9149" s="4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  <c r="Z9149" s="5"/>
      <c r="AA9149" s="5"/>
      <c r="AB9149" s="5"/>
      <c r="AC9149" s="5"/>
      <c r="AD9149" s="5"/>
      <c r="AE9149" s="5"/>
    </row>
    <row r="9150">
      <c r="A9150" s="4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5"/>
      <c r="N9150" s="4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  <c r="Z9150" s="5"/>
      <c r="AA9150" s="5"/>
      <c r="AB9150" s="5"/>
      <c r="AC9150" s="5"/>
      <c r="AD9150" s="5"/>
      <c r="AE9150" s="5"/>
    </row>
    <row r="9151">
      <c r="A9151" s="4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5"/>
      <c r="N9151" s="4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  <c r="Z9151" s="5"/>
      <c r="AA9151" s="5"/>
      <c r="AB9151" s="5"/>
      <c r="AC9151" s="5"/>
      <c r="AD9151" s="5"/>
      <c r="AE9151" s="5"/>
    </row>
    <row r="9152">
      <c r="A9152" s="4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5"/>
      <c r="N9152" s="4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  <c r="Z9152" s="5"/>
      <c r="AA9152" s="5"/>
      <c r="AB9152" s="5"/>
      <c r="AC9152" s="5"/>
      <c r="AD9152" s="5"/>
      <c r="AE9152" s="5"/>
    </row>
    <row r="9153">
      <c r="A9153" s="4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5"/>
      <c r="N9153" s="4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  <c r="Z9153" s="5"/>
      <c r="AA9153" s="5"/>
      <c r="AB9153" s="5"/>
      <c r="AC9153" s="5"/>
      <c r="AD9153" s="5"/>
      <c r="AE9153" s="5"/>
    </row>
    <row r="9154">
      <c r="A9154" s="4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5"/>
      <c r="N9154" s="4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  <c r="Z9154" s="5"/>
      <c r="AA9154" s="5"/>
      <c r="AB9154" s="5"/>
      <c r="AC9154" s="5"/>
      <c r="AD9154" s="5"/>
      <c r="AE9154" s="5"/>
    </row>
    <row r="9155">
      <c r="A9155" s="4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5"/>
      <c r="N9155" s="4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  <c r="Z9155" s="5"/>
      <c r="AA9155" s="5"/>
      <c r="AB9155" s="5"/>
      <c r="AC9155" s="5"/>
      <c r="AD9155" s="5"/>
      <c r="AE9155" s="5"/>
    </row>
    <row r="9156">
      <c r="A9156" s="4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5"/>
      <c r="N9156" s="4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  <c r="Z9156" s="5"/>
      <c r="AA9156" s="5"/>
      <c r="AB9156" s="5"/>
      <c r="AC9156" s="5"/>
      <c r="AD9156" s="5"/>
      <c r="AE9156" s="5"/>
    </row>
    <row r="9157">
      <c r="A9157" s="4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5"/>
      <c r="N9157" s="4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  <c r="Z9157" s="5"/>
      <c r="AA9157" s="5"/>
      <c r="AB9157" s="5"/>
      <c r="AC9157" s="5"/>
      <c r="AD9157" s="5"/>
      <c r="AE9157" s="5"/>
    </row>
    <row r="9158">
      <c r="A9158" s="4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5"/>
      <c r="N9158" s="4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  <c r="Z9158" s="5"/>
      <c r="AA9158" s="5"/>
      <c r="AB9158" s="5"/>
      <c r="AC9158" s="5"/>
      <c r="AD9158" s="5"/>
      <c r="AE9158" s="5"/>
    </row>
    <row r="9159">
      <c r="A9159" s="4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5"/>
      <c r="N9159" s="4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  <c r="Z9159" s="5"/>
      <c r="AA9159" s="5"/>
      <c r="AB9159" s="5"/>
      <c r="AC9159" s="5"/>
      <c r="AD9159" s="5"/>
      <c r="AE9159" s="5"/>
    </row>
    <row r="9160">
      <c r="A9160" s="4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5"/>
      <c r="N9160" s="4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  <c r="Z9160" s="5"/>
      <c r="AA9160" s="5"/>
      <c r="AB9160" s="5"/>
      <c r="AC9160" s="5"/>
      <c r="AD9160" s="5"/>
      <c r="AE9160" s="5"/>
    </row>
    <row r="9161">
      <c r="A9161" s="4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5"/>
      <c r="N9161" s="4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  <c r="Z9161" s="5"/>
      <c r="AA9161" s="5"/>
      <c r="AB9161" s="5"/>
      <c r="AC9161" s="5"/>
      <c r="AD9161" s="5"/>
      <c r="AE9161" s="5"/>
    </row>
    <row r="9162">
      <c r="A9162" s="4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5"/>
      <c r="N9162" s="4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  <c r="Z9162" s="5"/>
      <c r="AA9162" s="5"/>
      <c r="AB9162" s="5"/>
      <c r="AC9162" s="5"/>
      <c r="AD9162" s="5"/>
      <c r="AE9162" s="5"/>
    </row>
    <row r="9163">
      <c r="A9163" s="4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5"/>
      <c r="N9163" s="4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  <c r="Z9163" s="5"/>
      <c r="AA9163" s="5"/>
      <c r="AB9163" s="5"/>
      <c r="AC9163" s="5"/>
      <c r="AD9163" s="5"/>
      <c r="AE9163" s="5"/>
    </row>
    <row r="9164">
      <c r="A9164" s="4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5"/>
      <c r="N9164" s="4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  <c r="Z9164" s="5"/>
      <c r="AA9164" s="5"/>
      <c r="AB9164" s="5"/>
      <c r="AC9164" s="5"/>
      <c r="AD9164" s="5"/>
      <c r="AE9164" s="5"/>
    </row>
    <row r="9165">
      <c r="A9165" s="4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5"/>
      <c r="N9165" s="4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  <c r="Z9165" s="5"/>
      <c r="AA9165" s="5"/>
      <c r="AB9165" s="5"/>
      <c r="AC9165" s="5"/>
      <c r="AD9165" s="5"/>
      <c r="AE9165" s="5"/>
    </row>
    <row r="9166">
      <c r="A9166" s="4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5"/>
      <c r="N9166" s="4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  <c r="Z9166" s="5"/>
      <c r="AA9166" s="5"/>
      <c r="AB9166" s="5"/>
      <c r="AC9166" s="5"/>
      <c r="AD9166" s="5"/>
      <c r="AE9166" s="5"/>
    </row>
    <row r="9167">
      <c r="A9167" s="4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5"/>
      <c r="N9167" s="4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  <c r="Z9167" s="5"/>
      <c r="AA9167" s="5"/>
      <c r="AB9167" s="5"/>
      <c r="AC9167" s="5"/>
      <c r="AD9167" s="5"/>
      <c r="AE9167" s="5"/>
    </row>
    <row r="9168">
      <c r="A9168" s="4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5"/>
      <c r="N9168" s="4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  <c r="Z9168" s="5"/>
      <c r="AA9168" s="5"/>
      <c r="AB9168" s="5"/>
      <c r="AC9168" s="5"/>
      <c r="AD9168" s="5"/>
      <c r="AE9168" s="5"/>
    </row>
    <row r="9169">
      <c r="A9169" s="4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5"/>
      <c r="N9169" s="4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  <c r="Z9169" s="5"/>
      <c r="AA9169" s="5"/>
      <c r="AB9169" s="5"/>
      <c r="AC9169" s="5"/>
      <c r="AD9169" s="5"/>
      <c r="AE9169" s="5"/>
    </row>
    <row r="9170">
      <c r="A9170" s="4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5"/>
      <c r="N9170" s="4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  <c r="Z9170" s="5"/>
      <c r="AA9170" s="5"/>
      <c r="AB9170" s="5"/>
      <c r="AC9170" s="5"/>
      <c r="AD9170" s="5"/>
      <c r="AE9170" s="5"/>
    </row>
    <row r="9171">
      <c r="A9171" s="4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5"/>
      <c r="N9171" s="4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  <c r="Z9171" s="5"/>
      <c r="AA9171" s="5"/>
      <c r="AB9171" s="5"/>
      <c r="AC9171" s="5"/>
      <c r="AD9171" s="5"/>
      <c r="AE9171" s="5"/>
    </row>
    <row r="9172">
      <c r="A9172" s="4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5"/>
      <c r="N9172" s="4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  <c r="Z9172" s="5"/>
      <c r="AA9172" s="5"/>
      <c r="AB9172" s="5"/>
      <c r="AC9172" s="5"/>
      <c r="AD9172" s="5"/>
      <c r="AE9172" s="5"/>
    </row>
    <row r="9173">
      <c r="A9173" s="4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5"/>
      <c r="N9173" s="4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  <c r="Z9173" s="5"/>
      <c r="AA9173" s="5"/>
      <c r="AB9173" s="5"/>
      <c r="AC9173" s="5"/>
      <c r="AD9173" s="5"/>
      <c r="AE9173" s="5"/>
    </row>
    <row r="9174">
      <c r="A9174" s="4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5"/>
      <c r="N9174" s="4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  <c r="Z9174" s="5"/>
      <c r="AA9174" s="5"/>
      <c r="AB9174" s="5"/>
      <c r="AC9174" s="5"/>
      <c r="AD9174" s="5"/>
      <c r="AE9174" s="5"/>
    </row>
    <row r="9175">
      <c r="A9175" s="4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5"/>
      <c r="N9175" s="4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  <c r="Z9175" s="5"/>
      <c r="AA9175" s="5"/>
      <c r="AB9175" s="5"/>
      <c r="AC9175" s="5"/>
      <c r="AD9175" s="5"/>
      <c r="AE9175" s="5"/>
    </row>
    <row r="9176">
      <c r="A9176" s="4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5"/>
      <c r="N9176" s="4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  <c r="Z9176" s="5"/>
      <c r="AA9176" s="5"/>
      <c r="AB9176" s="5"/>
      <c r="AC9176" s="5"/>
      <c r="AD9176" s="5"/>
      <c r="AE9176" s="5"/>
    </row>
    <row r="9177">
      <c r="A9177" s="4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5"/>
      <c r="N9177" s="4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  <c r="Z9177" s="5"/>
      <c r="AA9177" s="5"/>
      <c r="AB9177" s="5"/>
      <c r="AC9177" s="5"/>
      <c r="AD9177" s="5"/>
      <c r="AE9177" s="5"/>
    </row>
    <row r="9178">
      <c r="A9178" s="4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5"/>
      <c r="N9178" s="4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  <c r="Z9178" s="5"/>
      <c r="AA9178" s="5"/>
      <c r="AB9178" s="5"/>
      <c r="AC9178" s="5"/>
      <c r="AD9178" s="5"/>
      <c r="AE9178" s="5"/>
    </row>
    <row r="9179">
      <c r="A9179" s="4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5"/>
      <c r="N9179" s="4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  <c r="Z9179" s="5"/>
      <c r="AA9179" s="5"/>
      <c r="AB9179" s="5"/>
      <c r="AC9179" s="5"/>
      <c r="AD9179" s="5"/>
      <c r="AE9179" s="5"/>
    </row>
    <row r="9180">
      <c r="A9180" s="4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5"/>
      <c r="N9180" s="4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  <c r="Z9180" s="5"/>
      <c r="AA9180" s="5"/>
      <c r="AB9180" s="5"/>
      <c r="AC9180" s="5"/>
      <c r="AD9180" s="5"/>
      <c r="AE9180" s="5"/>
    </row>
    <row r="9181">
      <c r="A9181" s="4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5"/>
      <c r="N9181" s="4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  <c r="Z9181" s="5"/>
      <c r="AA9181" s="5"/>
      <c r="AB9181" s="5"/>
      <c r="AC9181" s="5"/>
      <c r="AD9181" s="5"/>
      <c r="AE9181" s="5"/>
    </row>
    <row r="9182">
      <c r="A9182" s="4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5"/>
      <c r="N9182" s="4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  <c r="Z9182" s="5"/>
      <c r="AA9182" s="5"/>
      <c r="AB9182" s="5"/>
      <c r="AC9182" s="5"/>
      <c r="AD9182" s="5"/>
      <c r="AE9182" s="5"/>
    </row>
    <row r="9183">
      <c r="A9183" s="4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5"/>
      <c r="N9183" s="4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  <c r="Z9183" s="5"/>
      <c r="AA9183" s="5"/>
      <c r="AB9183" s="5"/>
      <c r="AC9183" s="5"/>
      <c r="AD9183" s="5"/>
      <c r="AE9183" s="5"/>
    </row>
    <row r="9184">
      <c r="A9184" s="4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5"/>
      <c r="N9184" s="4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  <c r="Z9184" s="5"/>
      <c r="AA9184" s="5"/>
      <c r="AB9184" s="5"/>
      <c r="AC9184" s="5"/>
      <c r="AD9184" s="5"/>
      <c r="AE9184" s="5"/>
    </row>
    <row r="9185">
      <c r="A9185" s="4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5"/>
      <c r="N9185" s="4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  <c r="Z9185" s="5"/>
      <c r="AA9185" s="5"/>
      <c r="AB9185" s="5"/>
      <c r="AC9185" s="5"/>
      <c r="AD9185" s="5"/>
      <c r="AE9185" s="5"/>
    </row>
    <row r="9186">
      <c r="A9186" s="4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5"/>
      <c r="N9186" s="4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  <c r="Z9186" s="5"/>
      <c r="AA9186" s="5"/>
      <c r="AB9186" s="5"/>
      <c r="AC9186" s="5"/>
      <c r="AD9186" s="5"/>
      <c r="AE9186" s="5"/>
    </row>
    <row r="9187">
      <c r="A9187" s="4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5"/>
      <c r="N9187" s="4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  <c r="Z9187" s="5"/>
      <c r="AA9187" s="5"/>
      <c r="AB9187" s="5"/>
      <c r="AC9187" s="5"/>
      <c r="AD9187" s="5"/>
      <c r="AE9187" s="5"/>
    </row>
    <row r="9188">
      <c r="A9188" s="4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5"/>
      <c r="N9188" s="4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  <c r="Z9188" s="5"/>
      <c r="AA9188" s="5"/>
      <c r="AB9188" s="5"/>
      <c r="AC9188" s="5"/>
      <c r="AD9188" s="5"/>
      <c r="AE9188" s="5"/>
    </row>
    <row r="9189">
      <c r="A9189" s="4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5"/>
      <c r="N9189" s="4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  <c r="Z9189" s="5"/>
      <c r="AA9189" s="5"/>
      <c r="AB9189" s="5"/>
      <c r="AC9189" s="5"/>
      <c r="AD9189" s="5"/>
      <c r="AE9189" s="5"/>
    </row>
    <row r="9190">
      <c r="A9190" s="4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5"/>
      <c r="N9190" s="4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  <c r="Z9190" s="5"/>
      <c r="AA9190" s="5"/>
      <c r="AB9190" s="5"/>
      <c r="AC9190" s="5"/>
      <c r="AD9190" s="5"/>
      <c r="AE9190" s="5"/>
    </row>
    <row r="9191">
      <c r="A9191" s="4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5"/>
      <c r="N9191" s="4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  <c r="Z9191" s="5"/>
      <c r="AA9191" s="5"/>
      <c r="AB9191" s="5"/>
      <c r="AC9191" s="5"/>
      <c r="AD9191" s="5"/>
      <c r="AE9191" s="5"/>
    </row>
    <row r="9192">
      <c r="A9192" s="4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5"/>
      <c r="N9192" s="4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  <c r="Z9192" s="5"/>
      <c r="AA9192" s="5"/>
      <c r="AB9192" s="5"/>
      <c r="AC9192" s="5"/>
      <c r="AD9192" s="5"/>
      <c r="AE9192" s="5"/>
    </row>
    <row r="9193">
      <c r="A9193" s="4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5"/>
      <c r="N9193" s="4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  <c r="Z9193" s="5"/>
      <c r="AA9193" s="5"/>
      <c r="AB9193" s="5"/>
      <c r="AC9193" s="5"/>
      <c r="AD9193" s="5"/>
      <c r="AE9193" s="5"/>
    </row>
    <row r="9194">
      <c r="A9194" s="4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5"/>
      <c r="N9194" s="4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  <c r="Z9194" s="5"/>
      <c r="AA9194" s="5"/>
      <c r="AB9194" s="5"/>
      <c r="AC9194" s="5"/>
      <c r="AD9194" s="5"/>
      <c r="AE9194" s="5"/>
    </row>
    <row r="9195">
      <c r="A9195" s="4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5"/>
      <c r="N9195" s="4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  <c r="Z9195" s="5"/>
      <c r="AA9195" s="5"/>
      <c r="AB9195" s="5"/>
      <c r="AC9195" s="5"/>
      <c r="AD9195" s="5"/>
      <c r="AE9195" s="5"/>
    </row>
    <row r="9196">
      <c r="A9196" s="4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5"/>
      <c r="N9196" s="4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  <c r="Z9196" s="5"/>
      <c r="AA9196" s="5"/>
      <c r="AB9196" s="5"/>
      <c r="AC9196" s="5"/>
      <c r="AD9196" s="5"/>
      <c r="AE9196" s="5"/>
    </row>
    <row r="9197">
      <c r="A9197" s="4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5"/>
      <c r="N9197" s="4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  <c r="Z9197" s="5"/>
      <c r="AA9197" s="5"/>
      <c r="AB9197" s="5"/>
      <c r="AC9197" s="5"/>
      <c r="AD9197" s="5"/>
      <c r="AE9197" s="5"/>
    </row>
    <row r="9198">
      <c r="A9198" s="4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5"/>
      <c r="N9198" s="4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  <c r="Z9198" s="5"/>
      <c r="AA9198" s="5"/>
      <c r="AB9198" s="5"/>
      <c r="AC9198" s="5"/>
      <c r="AD9198" s="5"/>
      <c r="AE9198" s="5"/>
    </row>
    <row r="9199">
      <c r="A9199" s="4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5"/>
      <c r="N9199" s="4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  <c r="Z9199" s="5"/>
      <c r="AA9199" s="5"/>
      <c r="AB9199" s="5"/>
      <c r="AC9199" s="5"/>
      <c r="AD9199" s="5"/>
      <c r="AE9199" s="5"/>
    </row>
    <row r="9200">
      <c r="A9200" s="4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5"/>
      <c r="N9200" s="4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  <c r="Z9200" s="5"/>
      <c r="AA9200" s="5"/>
      <c r="AB9200" s="5"/>
      <c r="AC9200" s="5"/>
      <c r="AD9200" s="5"/>
      <c r="AE9200" s="5"/>
    </row>
    <row r="9201">
      <c r="A9201" s="4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5"/>
      <c r="N9201" s="4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  <c r="Z9201" s="5"/>
      <c r="AA9201" s="5"/>
      <c r="AB9201" s="5"/>
      <c r="AC9201" s="5"/>
      <c r="AD9201" s="5"/>
      <c r="AE9201" s="5"/>
    </row>
    <row r="9202">
      <c r="A9202" s="4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5"/>
      <c r="N9202" s="4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  <c r="Z9202" s="5"/>
      <c r="AA9202" s="5"/>
      <c r="AB9202" s="5"/>
      <c r="AC9202" s="5"/>
      <c r="AD9202" s="5"/>
      <c r="AE9202" s="5"/>
    </row>
    <row r="9203">
      <c r="A9203" s="4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5"/>
      <c r="N9203" s="4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  <c r="Z9203" s="5"/>
      <c r="AA9203" s="5"/>
      <c r="AB9203" s="5"/>
      <c r="AC9203" s="5"/>
      <c r="AD9203" s="5"/>
      <c r="AE9203" s="5"/>
    </row>
    <row r="9204">
      <c r="A9204" s="4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5"/>
      <c r="N9204" s="4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  <c r="Z9204" s="5"/>
      <c r="AA9204" s="5"/>
      <c r="AB9204" s="5"/>
      <c r="AC9204" s="5"/>
      <c r="AD9204" s="5"/>
      <c r="AE9204" s="5"/>
    </row>
    <row r="9205">
      <c r="A9205" s="4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5"/>
      <c r="N9205" s="4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  <c r="Z9205" s="5"/>
      <c r="AA9205" s="5"/>
      <c r="AB9205" s="5"/>
      <c r="AC9205" s="5"/>
      <c r="AD9205" s="5"/>
      <c r="AE9205" s="5"/>
    </row>
    <row r="9206">
      <c r="A9206" s="4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5"/>
      <c r="N9206" s="4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  <c r="Z9206" s="5"/>
      <c r="AA9206" s="5"/>
      <c r="AB9206" s="5"/>
      <c r="AC9206" s="5"/>
      <c r="AD9206" s="5"/>
      <c r="AE9206" s="5"/>
    </row>
    <row r="9207">
      <c r="A9207" s="4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5"/>
      <c r="N9207" s="4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  <c r="Z9207" s="5"/>
      <c r="AA9207" s="5"/>
      <c r="AB9207" s="5"/>
      <c r="AC9207" s="5"/>
      <c r="AD9207" s="5"/>
      <c r="AE9207" s="5"/>
    </row>
    <row r="9208">
      <c r="A9208" s="4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5"/>
      <c r="N9208" s="4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  <c r="Z9208" s="5"/>
      <c r="AA9208" s="5"/>
      <c r="AB9208" s="5"/>
      <c r="AC9208" s="5"/>
      <c r="AD9208" s="5"/>
      <c r="AE9208" s="5"/>
    </row>
    <row r="9209">
      <c r="A9209" s="4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5"/>
      <c r="N9209" s="4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  <c r="Z9209" s="5"/>
      <c r="AA9209" s="5"/>
      <c r="AB9209" s="5"/>
      <c r="AC9209" s="5"/>
      <c r="AD9209" s="5"/>
      <c r="AE9209" s="5"/>
    </row>
    <row r="9210">
      <c r="A9210" s="4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5"/>
      <c r="N9210" s="4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  <c r="Z9210" s="5"/>
      <c r="AA9210" s="5"/>
      <c r="AB9210" s="5"/>
      <c r="AC9210" s="5"/>
      <c r="AD9210" s="5"/>
      <c r="AE9210" s="5"/>
    </row>
    <row r="9211">
      <c r="A9211" s="4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5"/>
      <c r="N9211" s="4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  <c r="Z9211" s="5"/>
      <c r="AA9211" s="5"/>
      <c r="AB9211" s="5"/>
      <c r="AC9211" s="5"/>
      <c r="AD9211" s="5"/>
      <c r="AE9211" s="5"/>
    </row>
    <row r="9212">
      <c r="A9212" s="4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5"/>
      <c r="N9212" s="4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  <c r="Z9212" s="5"/>
      <c r="AA9212" s="5"/>
      <c r="AB9212" s="5"/>
      <c r="AC9212" s="5"/>
      <c r="AD9212" s="5"/>
      <c r="AE9212" s="5"/>
    </row>
    <row r="9213">
      <c r="A9213" s="4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5"/>
      <c r="N9213" s="4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  <c r="Z9213" s="5"/>
      <c r="AA9213" s="5"/>
      <c r="AB9213" s="5"/>
      <c r="AC9213" s="5"/>
      <c r="AD9213" s="5"/>
      <c r="AE9213" s="5"/>
    </row>
    <row r="9214">
      <c r="A9214" s="4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5"/>
      <c r="N9214" s="4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  <c r="Z9214" s="5"/>
      <c r="AA9214" s="5"/>
      <c r="AB9214" s="5"/>
      <c r="AC9214" s="5"/>
      <c r="AD9214" s="5"/>
      <c r="AE9214" s="5"/>
    </row>
    <row r="9215">
      <c r="A9215" s="4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5"/>
      <c r="N9215" s="4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  <c r="Z9215" s="5"/>
      <c r="AA9215" s="5"/>
      <c r="AB9215" s="5"/>
      <c r="AC9215" s="5"/>
      <c r="AD9215" s="5"/>
      <c r="AE9215" s="5"/>
    </row>
    <row r="9216">
      <c r="A9216" s="4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5"/>
      <c r="N9216" s="4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  <c r="Z9216" s="5"/>
      <c r="AA9216" s="5"/>
      <c r="AB9216" s="5"/>
      <c r="AC9216" s="5"/>
      <c r="AD9216" s="5"/>
      <c r="AE9216" s="5"/>
    </row>
    <row r="9217">
      <c r="A9217" s="4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5"/>
      <c r="N9217" s="4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  <c r="Z9217" s="5"/>
      <c r="AA9217" s="5"/>
      <c r="AB9217" s="5"/>
      <c r="AC9217" s="5"/>
      <c r="AD9217" s="5"/>
      <c r="AE9217" s="5"/>
    </row>
    <row r="9218">
      <c r="A9218" s="4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5"/>
      <c r="N9218" s="4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  <c r="Z9218" s="5"/>
      <c r="AA9218" s="5"/>
      <c r="AB9218" s="5"/>
      <c r="AC9218" s="5"/>
      <c r="AD9218" s="5"/>
      <c r="AE9218" s="5"/>
    </row>
    <row r="9219">
      <c r="A9219" s="4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5"/>
      <c r="N9219" s="4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  <c r="Z9219" s="5"/>
      <c r="AA9219" s="5"/>
      <c r="AB9219" s="5"/>
      <c r="AC9219" s="5"/>
      <c r="AD9219" s="5"/>
      <c r="AE9219" s="5"/>
    </row>
    <row r="9220">
      <c r="A9220" s="4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5"/>
      <c r="N9220" s="4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  <c r="Z9220" s="5"/>
      <c r="AA9220" s="5"/>
      <c r="AB9220" s="5"/>
      <c r="AC9220" s="5"/>
      <c r="AD9220" s="5"/>
      <c r="AE9220" s="5"/>
    </row>
    <row r="9221">
      <c r="A9221" s="4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5"/>
      <c r="N9221" s="4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  <c r="Z9221" s="5"/>
      <c r="AA9221" s="5"/>
      <c r="AB9221" s="5"/>
      <c r="AC9221" s="5"/>
      <c r="AD9221" s="5"/>
      <c r="AE9221" s="5"/>
    </row>
    <row r="9222">
      <c r="A9222" s="4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5"/>
      <c r="N9222" s="4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  <c r="Z9222" s="5"/>
      <c r="AA9222" s="5"/>
      <c r="AB9222" s="5"/>
      <c r="AC9222" s="5"/>
      <c r="AD9222" s="5"/>
      <c r="AE9222" s="5"/>
    </row>
    <row r="9223">
      <c r="A9223" s="4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5"/>
      <c r="N9223" s="4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  <c r="Z9223" s="5"/>
      <c r="AA9223" s="5"/>
      <c r="AB9223" s="5"/>
      <c r="AC9223" s="5"/>
      <c r="AD9223" s="5"/>
      <c r="AE9223" s="5"/>
    </row>
    <row r="9224">
      <c r="A9224" s="4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5"/>
      <c r="N9224" s="4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  <c r="Z9224" s="5"/>
      <c r="AA9224" s="5"/>
      <c r="AB9224" s="5"/>
      <c r="AC9224" s="5"/>
      <c r="AD9224" s="5"/>
      <c r="AE9224" s="5"/>
    </row>
    <row r="9225">
      <c r="A9225" s="4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5"/>
      <c r="N9225" s="4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  <c r="Z9225" s="5"/>
      <c r="AA9225" s="5"/>
      <c r="AB9225" s="5"/>
      <c r="AC9225" s="5"/>
      <c r="AD9225" s="5"/>
      <c r="AE9225" s="5"/>
    </row>
    <row r="9226">
      <c r="A9226" s="4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5"/>
      <c r="N9226" s="4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  <c r="Z9226" s="5"/>
      <c r="AA9226" s="5"/>
      <c r="AB9226" s="5"/>
      <c r="AC9226" s="5"/>
      <c r="AD9226" s="5"/>
      <c r="AE9226" s="5"/>
    </row>
    <row r="9227">
      <c r="A9227" s="4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5"/>
      <c r="N9227" s="4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  <c r="Z9227" s="5"/>
      <c r="AA9227" s="5"/>
      <c r="AB9227" s="5"/>
      <c r="AC9227" s="5"/>
      <c r="AD9227" s="5"/>
      <c r="AE9227" s="5"/>
    </row>
    <row r="9228">
      <c r="A9228" s="4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5"/>
      <c r="N9228" s="4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  <c r="Z9228" s="5"/>
      <c r="AA9228" s="5"/>
      <c r="AB9228" s="5"/>
      <c r="AC9228" s="5"/>
      <c r="AD9228" s="5"/>
      <c r="AE9228" s="5"/>
    </row>
    <row r="9229">
      <c r="A9229" s="4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5"/>
      <c r="N9229" s="4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  <c r="Z9229" s="5"/>
      <c r="AA9229" s="5"/>
      <c r="AB9229" s="5"/>
      <c r="AC9229" s="5"/>
      <c r="AD9229" s="5"/>
      <c r="AE9229" s="5"/>
    </row>
    <row r="9230">
      <c r="A9230" s="4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5"/>
      <c r="N9230" s="4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  <c r="Z9230" s="5"/>
      <c r="AA9230" s="5"/>
      <c r="AB9230" s="5"/>
      <c r="AC9230" s="5"/>
      <c r="AD9230" s="5"/>
      <c r="AE9230" s="5"/>
    </row>
    <row r="9231">
      <c r="A9231" s="4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5"/>
      <c r="N9231" s="4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  <c r="Z9231" s="5"/>
      <c r="AA9231" s="5"/>
      <c r="AB9231" s="5"/>
      <c r="AC9231" s="5"/>
      <c r="AD9231" s="5"/>
      <c r="AE9231" s="5"/>
    </row>
    <row r="9232">
      <c r="A9232" s="4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5"/>
      <c r="N9232" s="4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  <c r="Z9232" s="5"/>
      <c r="AA9232" s="5"/>
      <c r="AB9232" s="5"/>
      <c r="AC9232" s="5"/>
      <c r="AD9232" s="5"/>
      <c r="AE9232" s="5"/>
    </row>
    <row r="9233">
      <c r="A9233" s="4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5"/>
      <c r="N9233" s="4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  <c r="Z9233" s="5"/>
      <c r="AA9233" s="5"/>
      <c r="AB9233" s="5"/>
      <c r="AC9233" s="5"/>
      <c r="AD9233" s="5"/>
      <c r="AE9233" s="5"/>
    </row>
    <row r="9234">
      <c r="A9234" s="4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5"/>
      <c r="N9234" s="4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  <c r="Z9234" s="5"/>
      <c r="AA9234" s="5"/>
      <c r="AB9234" s="5"/>
      <c r="AC9234" s="5"/>
      <c r="AD9234" s="5"/>
      <c r="AE9234" s="5"/>
    </row>
    <row r="9235">
      <c r="A9235" s="4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5"/>
      <c r="N9235" s="4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  <c r="Z9235" s="5"/>
      <c r="AA9235" s="5"/>
      <c r="AB9235" s="5"/>
      <c r="AC9235" s="5"/>
      <c r="AD9235" s="5"/>
      <c r="AE9235" s="5"/>
    </row>
    <row r="9236">
      <c r="A9236" s="4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5"/>
      <c r="N9236" s="4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  <c r="Z9236" s="5"/>
      <c r="AA9236" s="5"/>
      <c r="AB9236" s="5"/>
      <c r="AC9236" s="5"/>
      <c r="AD9236" s="5"/>
      <c r="AE9236" s="5"/>
    </row>
    <row r="9237">
      <c r="A9237" s="4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5"/>
      <c r="N9237" s="4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  <c r="Z9237" s="5"/>
      <c r="AA9237" s="5"/>
      <c r="AB9237" s="5"/>
      <c r="AC9237" s="5"/>
      <c r="AD9237" s="5"/>
      <c r="AE9237" s="5"/>
    </row>
    <row r="9238">
      <c r="A9238" s="4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5"/>
      <c r="N9238" s="4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  <c r="Z9238" s="5"/>
      <c r="AA9238" s="5"/>
      <c r="AB9238" s="5"/>
      <c r="AC9238" s="5"/>
      <c r="AD9238" s="5"/>
      <c r="AE9238" s="5"/>
    </row>
    <row r="9239">
      <c r="A9239" s="4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5"/>
      <c r="N9239" s="4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  <c r="Z9239" s="5"/>
      <c r="AA9239" s="5"/>
      <c r="AB9239" s="5"/>
      <c r="AC9239" s="5"/>
      <c r="AD9239" s="5"/>
      <c r="AE9239" s="5"/>
    </row>
    <row r="9240">
      <c r="A9240" s="4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5"/>
      <c r="N9240" s="4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  <c r="Z9240" s="5"/>
      <c r="AA9240" s="5"/>
      <c r="AB9240" s="5"/>
      <c r="AC9240" s="5"/>
      <c r="AD9240" s="5"/>
      <c r="AE9240" s="5"/>
    </row>
    <row r="9241">
      <c r="A9241" s="4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5"/>
      <c r="N9241" s="4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  <c r="Z9241" s="5"/>
      <c r="AA9241" s="5"/>
      <c r="AB9241" s="5"/>
      <c r="AC9241" s="5"/>
      <c r="AD9241" s="5"/>
      <c r="AE9241" s="5"/>
    </row>
    <row r="9242">
      <c r="A9242" s="4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5"/>
      <c r="N9242" s="4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  <c r="Z9242" s="5"/>
      <c r="AA9242" s="5"/>
      <c r="AB9242" s="5"/>
      <c r="AC9242" s="5"/>
      <c r="AD9242" s="5"/>
      <c r="AE9242" s="5"/>
    </row>
    <row r="9243">
      <c r="A9243" s="4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5"/>
      <c r="N9243" s="4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  <c r="Z9243" s="5"/>
      <c r="AA9243" s="5"/>
      <c r="AB9243" s="5"/>
      <c r="AC9243" s="5"/>
      <c r="AD9243" s="5"/>
      <c r="AE9243" s="5"/>
    </row>
    <row r="9244">
      <c r="A9244" s="4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5"/>
      <c r="N9244" s="4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  <c r="Z9244" s="5"/>
      <c r="AA9244" s="5"/>
      <c r="AB9244" s="5"/>
      <c r="AC9244" s="5"/>
      <c r="AD9244" s="5"/>
      <c r="AE9244" s="5"/>
    </row>
    <row r="9245">
      <c r="A9245" s="4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5"/>
      <c r="N9245" s="4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  <c r="Z9245" s="5"/>
      <c r="AA9245" s="5"/>
      <c r="AB9245" s="5"/>
      <c r="AC9245" s="5"/>
      <c r="AD9245" s="5"/>
      <c r="AE9245" s="5"/>
    </row>
    <row r="9246">
      <c r="A9246" s="4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5"/>
      <c r="N9246" s="4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  <c r="Z9246" s="5"/>
      <c r="AA9246" s="5"/>
      <c r="AB9246" s="5"/>
      <c r="AC9246" s="5"/>
      <c r="AD9246" s="5"/>
      <c r="AE9246" s="5"/>
    </row>
    <row r="9247">
      <c r="A9247" s="4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5"/>
      <c r="N9247" s="4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  <c r="Z9247" s="5"/>
      <c r="AA9247" s="5"/>
      <c r="AB9247" s="5"/>
      <c r="AC9247" s="5"/>
      <c r="AD9247" s="5"/>
      <c r="AE9247" s="5"/>
    </row>
    <row r="9248">
      <c r="A9248" s="4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5"/>
      <c r="N9248" s="4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  <c r="Z9248" s="5"/>
      <c r="AA9248" s="5"/>
      <c r="AB9248" s="5"/>
      <c r="AC9248" s="5"/>
      <c r="AD9248" s="5"/>
      <c r="AE9248" s="5"/>
    </row>
    <row r="9249">
      <c r="A9249" s="4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5"/>
      <c r="N9249" s="4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  <c r="Z9249" s="5"/>
      <c r="AA9249" s="5"/>
      <c r="AB9249" s="5"/>
      <c r="AC9249" s="5"/>
      <c r="AD9249" s="5"/>
      <c r="AE9249" s="5"/>
    </row>
    <row r="9250">
      <c r="A9250" s="4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5"/>
      <c r="N9250" s="4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  <c r="Z9250" s="5"/>
      <c r="AA9250" s="5"/>
      <c r="AB9250" s="5"/>
      <c r="AC9250" s="5"/>
      <c r="AD9250" s="5"/>
      <c r="AE9250" s="5"/>
    </row>
    <row r="9251">
      <c r="A9251" s="4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5"/>
      <c r="N9251" s="4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  <c r="Z9251" s="5"/>
      <c r="AA9251" s="5"/>
      <c r="AB9251" s="5"/>
      <c r="AC9251" s="5"/>
      <c r="AD9251" s="5"/>
      <c r="AE9251" s="5"/>
    </row>
    <row r="9252">
      <c r="A9252" s="4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5"/>
      <c r="N9252" s="4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  <c r="Z9252" s="5"/>
      <c r="AA9252" s="5"/>
      <c r="AB9252" s="5"/>
      <c r="AC9252" s="5"/>
      <c r="AD9252" s="5"/>
      <c r="AE9252" s="5"/>
    </row>
    <row r="9253">
      <c r="A9253" s="4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5"/>
      <c r="N9253" s="4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  <c r="Z9253" s="5"/>
      <c r="AA9253" s="5"/>
      <c r="AB9253" s="5"/>
      <c r="AC9253" s="5"/>
      <c r="AD9253" s="5"/>
      <c r="AE9253" s="5"/>
    </row>
    <row r="9254">
      <c r="A9254" s="4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5"/>
      <c r="N9254" s="4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  <c r="Z9254" s="5"/>
      <c r="AA9254" s="5"/>
      <c r="AB9254" s="5"/>
      <c r="AC9254" s="5"/>
      <c r="AD9254" s="5"/>
      <c r="AE9254" s="5"/>
    </row>
    <row r="9255">
      <c r="A9255" s="4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5"/>
      <c r="N9255" s="4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  <c r="Z9255" s="5"/>
      <c r="AA9255" s="5"/>
      <c r="AB9255" s="5"/>
      <c r="AC9255" s="5"/>
      <c r="AD9255" s="5"/>
      <c r="AE9255" s="5"/>
    </row>
    <row r="9256">
      <c r="A9256" s="4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5"/>
      <c r="N9256" s="4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  <c r="Z9256" s="5"/>
      <c r="AA9256" s="5"/>
      <c r="AB9256" s="5"/>
      <c r="AC9256" s="5"/>
      <c r="AD9256" s="5"/>
      <c r="AE9256" s="5"/>
    </row>
    <row r="9257">
      <c r="A9257" s="4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5"/>
      <c r="N9257" s="4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  <c r="Z9257" s="5"/>
      <c r="AA9257" s="5"/>
      <c r="AB9257" s="5"/>
      <c r="AC9257" s="5"/>
      <c r="AD9257" s="5"/>
      <c r="AE9257" s="5"/>
    </row>
    <row r="9258">
      <c r="A9258" s="4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5"/>
      <c r="N9258" s="4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  <c r="Z9258" s="5"/>
      <c r="AA9258" s="5"/>
      <c r="AB9258" s="5"/>
      <c r="AC9258" s="5"/>
      <c r="AD9258" s="5"/>
      <c r="AE9258" s="5"/>
    </row>
    <row r="9259">
      <c r="A9259" s="4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5"/>
      <c r="N9259" s="4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  <c r="Z9259" s="5"/>
      <c r="AA9259" s="5"/>
      <c r="AB9259" s="5"/>
      <c r="AC9259" s="5"/>
      <c r="AD9259" s="5"/>
      <c r="AE9259" s="5"/>
    </row>
    <row r="9260">
      <c r="A9260" s="4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5"/>
      <c r="N9260" s="4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  <c r="Z9260" s="5"/>
      <c r="AA9260" s="5"/>
      <c r="AB9260" s="5"/>
      <c r="AC9260" s="5"/>
      <c r="AD9260" s="5"/>
      <c r="AE9260" s="5"/>
    </row>
    <row r="9261">
      <c r="A9261" s="4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5"/>
      <c r="N9261" s="4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  <c r="Z9261" s="5"/>
      <c r="AA9261" s="5"/>
      <c r="AB9261" s="5"/>
      <c r="AC9261" s="5"/>
      <c r="AD9261" s="5"/>
      <c r="AE9261" s="5"/>
    </row>
    <row r="9262">
      <c r="A9262" s="4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5"/>
      <c r="N9262" s="4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  <c r="Z9262" s="5"/>
      <c r="AA9262" s="5"/>
      <c r="AB9262" s="5"/>
      <c r="AC9262" s="5"/>
      <c r="AD9262" s="5"/>
      <c r="AE9262" s="5"/>
    </row>
    <row r="9263">
      <c r="A9263" s="4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5"/>
      <c r="N9263" s="4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  <c r="Z9263" s="5"/>
      <c r="AA9263" s="5"/>
      <c r="AB9263" s="5"/>
      <c r="AC9263" s="5"/>
      <c r="AD9263" s="5"/>
      <c r="AE9263" s="5"/>
    </row>
    <row r="9264">
      <c r="A9264" s="4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5"/>
      <c r="N9264" s="4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  <c r="Z9264" s="5"/>
      <c r="AA9264" s="5"/>
      <c r="AB9264" s="5"/>
      <c r="AC9264" s="5"/>
      <c r="AD9264" s="5"/>
      <c r="AE9264" s="5"/>
    </row>
    <row r="9265">
      <c r="A9265" s="4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5"/>
      <c r="N9265" s="4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  <c r="Z9265" s="5"/>
      <c r="AA9265" s="5"/>
      <c r="AB9265" s="5"/>
      <c r="AC9265" s="5"/>
      <c r="AD9265" s="5"/>
      <c r="AE9265" s="5"/>
    </row>
    <row r="9266">
      <c r="A9266" s="4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5"/>
      <c r="N9266" s="4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  <c r="Z9266" s="5"/>
      <c r="AA9266" s="5"/>
      <c r="AB9266" s="5"/>
      <c r="AC9266" s="5"/>
      <c r="AD9266" s="5"/>
      <c r="AE9266" s="5"/>
    </row>
    <row r="9267">
      <c r="A9267" s="4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5"/>
      <c r="N9267" s="4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  <c r="Z9267" s="5"/>
      <c r="AA9267" s="5"/>
      <c r="AB9267" s="5"/>
      <c r="AC9267" s="5"/>
      <c r="AD9267" s="5"/>
      <c r="AE9267" s="5"/>
    </row>
    <row r="9268">
      <c r="A9268" s="4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5"/>
      <c r="N9268" s="4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  <c r="Z9268" s="5"/>
      <c r="AA9268" s="5"/>
      <c r="AB9268" s="5"/>
      <c r="AC9268" s="5"/>
      <c r="AD9268" s="5"/>
      <c r="AE9268" s="5"/>
    </row>
    <row r="9269">
      <c r="A9269" s="4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5"/>
      <c r="N9269" s="4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  <c r="Z9269" s="5"/>
      <c r="AA9269" s="5"/>
      <c r="AB9269" s="5"/>
      <c r="AC9269" s="5"/>
      <c r="AD9269" s="5"/>
      <c r="AE9269" s="5"/>
    </row>
    <row r="9270">
      <c r="A9270" s="4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5"/>
      <c r="N9270" s="4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  <c r="Z9270" s="5"/>
      <c r="AA9270" s="5"/>
      <c r="AB9270" s="5"/>
      <c r="AC9270" s="5"/>
      <c r="AD9270" s="5"/>
      <c r="AE9270" s="5"/>
    </row>
    <row r="9271">
      <c r="A9271" s="4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5"/>
      <c r="N9271" s="4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  <c r="Z9271" s="5"/>
      <c r="AA9271" s="5"/>
      <c r="AB9271" s="5"/>
      <c r="AC9271" s="5"/>
      <c r="AD9271" s="5"/>
      <c r="AE9271" s="5"/>
    </row>
    <row r="9272">
      <c r="A9272" s="4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5"/>
      <c r="N9272" s="4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  <c r="Z9272" s="5"/>
      <c r="AA9272" s="5"/>
      <c r="AB9272" s="5"/>
      <c r="AC9272" s="5"/>
      <c r="AD9272" s="5"/>
      <c r="AE9272" s="5"/>
    </row>
    <row r="9273">
      <c r="A9273" s="4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5"/>
      <c r="N9273" s="4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  <c r="Z9273" s="5"/>
      <c r="AA9273" s="5"/>
      <c r="AB9273" s="5"/>
      <c r="AC9273" s="5"/>
      <c r="AD9273" s="5"/>
      <c r="AE9273" s="5"/>
    </row>
    <row r="9274">
      <c r="A9274" s="4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5"/>
      <c r="N9274" s="4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  <c r="Z9274" s="5"/>
      <c r="AA9274" s="5"/>
      <c r="AB9274" s="5"/>
      <c r="AC9274" s="5"/>
      <c r="AD9274" s="5"/>
      <c r="AE9274" s="5"/>
    </row>
    <row r="9275">
      <c r="A9275" s="4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5"/>
      <c r="N9275" s="4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  <c r="Z9275" s="5"/>
      <c r="AA9275" s="5"/>
      <c r="AB9275" s="5"/>
      <c r="AC9275" s="5"/>
      <c r="AD9275" s="5"/>
      <c r="AE9275" s="5"/>
    </row>
    <row r="9276">
      <c r="A9276" s="4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5"/>
      <c r="N9276" s="4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  <c r="Z9276" s="5"/>
      <c r="AA9276" s="5"/>
      <c r="AB9276" s="5"/>
      <c r="AC9276" s="5"/>
      <c r="AD9276" s="5"/>
      <c r="AE9276" s="5"/>
    </row>
    <row r="9277">
      <c r="A9277" s="4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5"/>
      <c r="N9277" s="4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  <c r="Z9277" s="5"/>
      <c r="AA9277" s="5"/>
      <c r="AB9277" s="5"/>
      <c r="AC9277" s="5"/>
      <c r="AD9277" s="5"/>
      <c r="AE9277" s="5"/>
    </row>
    <row r="9278">
      <c r="A9278" s="4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5"/>
      <c r="N9278" s="4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  <c r="Z9278" s="5"/>
      <c r="AA9278" s="5"/>
      <c r="AB9278" s="5"/>
      <c r="AC9278" s="5"/>
      <c r="AD9278" s="5"/>
      <c r="AE9278" s="5"/>
    </row>
    <row r="9279">
      <c r="A9279" s="4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5"/>
      <c r="N9279" s="4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  <c r="Z9279" s="5"/>
      <c r="AA9279" s="5"/>
      <c r="AB9279" s="5"/>
      <c r="AC9279" s="5"/>
      <c r="AD9279" s="5"/>
      <c r="AE9279" s="5"/>
    </row>
    <row r="9280">
      <c r="A9280" s="4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5"/>
      <c r="N9280" s="4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  <c r="Z9280" s="5"/>
      <c r="AA9280" s="5"/>
      <c r="AB9280" s="5"/>
      <c r="AC9280" s="5"/>
      <c r="AD9280" s="5"/>
      <c r="AE9280" s="5"/>
    </row>
    <row r="9281">
      <c r="A9281" s="4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5"/>
      <c r="N9281" s="4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  <c r="Z9281" s="5"/>
      <c r="AA9281" s="5"/>
      <c r="AB9281" s="5"/>
      <c r="AC9281" s="5"/>
      <c r="AD9281" s="5"/>
      <c r="AE9281" s="5"/>
    </row>
    <row r="9282">
      <c r="A9282" s="4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5"/>
      <c r="N9282" s="4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  <c r="Z9282" s="5"/>
      <c r="AA9282" s="5"/>
      <c r="AB9282" s="5"/>
      <c r="AC9282" s="5"/>
      <c r="AD9282" s="5"/>
      <c r="AE9282" s="5"/>
    </row>
    <row r="9283">
      <c r="A9283" s="4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5"/>
      <c r="N9283" s="4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  <c r="Z9283" s="5"/>
      <c r="AA9283" s="5"/>
      <c r="AB9283" s="5"/>
      <c r="AC9283" s="5"/>
      <c r="AD9283" s="5"/>
      <c r="AE9283" s="5"/>
    </row>
    <row r="9284">
      <c r="A9284" s="4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5"/>
      <c r="N9284" s="4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  <c r="Z9284" s="5"/>
      <c r="AA9284" s="5"/>
      <c r="AB9284" s="5"/>
      <c r="AC9284" s="5"/>
      <c r="AD9284" s="5"/>
      <c r="AE9284" s="5"/>
    </row>
    <row r="9285">
      <c r="A9285" s="4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5"/>
      <c r="N9285" s="4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  <c r="Z9285" s="5"/>
      <c r="AA9285" s="5"/>
      <c r="AB9285" s="5"/>
      <c r="AC9285" s="5"/>
      <c r="AD9285" s="5"/>
      <c r="AE9285" s="5"/>
    </row>
    <row r="9286">
      <c r="A9286" s="4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5"/>
      <c r="N9286" s="4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  <c r="Z9286" s="5"/>
      <c r="AA9286" s="5"/>
      <c r="AB9286" s="5"/>
      <c r="AC9286" s="5"/>
      <c r="AD9286" s="5"/>
      <c r="AE9286" s="5"/>
    </row>
    <row r="9287">
      <c r="A9287" s="4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5"/>
      <c r="N9287" s="4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  <c r="Z9287" s="5"/>
      <c r="AA9287" s="5"/>
      <c r="AB9287" s="5"/>
      <c r="AC9287" s="5"/>
      <c r="AD9287" s="5"/>
      <c r="AE9287" s="5"/>
    </row>
    <row r="9288">
      <c r="A9288" s="4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5"/>
      <c r="N9288" s="4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  <c r="Z9288" s="5"/>
      <c r="AA9288" s="5"/>
      <c r="AB9288" s="5"/>
      <c r="AC9288" s="5"/>
      <c r="AD9288" s="5"/>
      <c r="AE9288" s="5"/>
    </row>
    <row r="9289">
      <c r="A9289" s="4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5"/>
      <c r="N9289" s="4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  <c r="Z9289" s="5"/>
      <c r="AA9289" s="5"/>
      <c r="AB9289" s="5"/>
      <c r="AC9289" s="5"/>
      <c r="AD9289" s="5"/>
      <c r="AE9289" s="5"/>
    </row>
    <row r="9290">
      <c r="A9290" s="4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5"/>
      <c r="N9290" s="4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  <c r="Z9290" s="5"/>
      <c r="AA9290" s="5"/>
      <c r="AB9290" s="5"/>
      <c r="AC9290" s="5"/>
      <c r="AD9290" s="5"/>
      <c r="AE9290" s="5"/>
    </row>
    <row r="9291">
      <c r="A9291" s="4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5"/>
      <c r="N9291" s="4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  <c r="Z9291" s="5"/>
      <c r="AA9291" s="5"/>
      <c r="AB9291" s="5"/>
      <c r="AC9291" s="5"/>
      <c r="AD9291" s="5"/>
      <c r="AE9291" s="5"/>
    </row>
    <row r="9292">
      <c r="A9292" s="4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5"/>
      <c r="N9292" s="4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  <c r="Z9292" s="5"/>
      <c r="AA9292" s="5"/>
      <c r="AB9292" s="5"/>
      <c r="AC9292" s="5"/>
      <c r="AD9292" s="5"/>
      <c r="AE9292" s="5"/>
    </row>
    <row r="9293">
      <c r="A9293" s="4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5"/>
      <c r="N9293" s="4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  <c r="Z9293" s="5"/>
      <c r="AA9293" s="5"/>
      <c r="AB9293" s="5"/>
      <c r="AC9293" s="5"/>
      <c r="AD9293" s="5"/>
      <c r="AE9293" s="5"/>
    </row>
    <row r="9294">
      <c r="A9294" s="4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5"/>
      <c r="N9294" s="4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  <c r="Z9294" s="5"/>
      <c r="AA9294" s="5"/>
      <c r="AB9294" s="5"/>
      <c r="AC9294" s="5"/>
      <c r="AD9294" s="5"/>
      <c r="AE9294" s="5"/>
    </row>
    <row r="9295">
      <c r="A9295" s="4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5"/>
      <c r="N9295" s="4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  <c r="Z9295" s="5"/>
      <c r="AA9295" s="5"/>
      <c r="AB9295" s="5"/>
      <c r="AC9295" s="5"/>
      <c r="AD9295" s="5"/>
      <c r="AE9295" s="5"/>
    </row>
    <row r="9296">
      <c r="A9296" s="4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5"/>
      <c r="N9296" s="4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  <c r="Z9296" s="5"/>
      <c r="AA9296" s="5"/>
      <c r="AB9296" s="5"/>
      <c r="AC9296" s="5"/>
      <c r="AD9296" s="5"/>
      <c r="AE9296" s="5"/>
    </row>
    <row r="9297">
      <c r="A9297" s="4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5"/>
      <c r="N9297" s="4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  <c r="Z9297" s="5"/>
      <c r="AA9297" s="5"/>
      <c r="AB9297" s="5"/>
      <c r="AC9297" s="5"/>
      <c r="AD9297" s="5"/>
      <c r="AE9297" s="5"/>
    </row>
    <row r="9298">
      <c r="A9298" s="4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5"/>
      <c r="N9298" s="4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  <c r="Z9298" s="5"/>
      <c r="AA9298" s="5"/>
      <c r="AB9298" s="5"/>
      <c r="AC9298" s="5"/>
      <c r="AD9298" s="5"/>
      <c r="AE9298" s="5"/>
    </row>
    <row r="9299">
      <c r="A9299" s="4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5"/>
      <c r="N9299" s="4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  <c r="Z9299" s="5"/>
      <c r="AA9299" s="5"/>
      <c r="AB9299" s="5"/>
      <c r="AC9299" s="5"/>
      <c r="AD9299" s="5"/>
      <c r="AE9299" s="5"/>
    </row>
    <row r="9300">
      <c r="A9300" s="4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5"/>
      <c r="N9300" s="4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  <c r="Z9300" s="5"/>
      <c r="AA9300" s="5"/>
      <c r="AB9300" s="5"/>
      <c r="AC9300" s="5"/>
      <c r="AD9300" s="5"/>
      <c r="AE9300" s="5"/>
    </row>
    <row r="9301">
      <c r="A9301" s="4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5"/>
      <c r="N9301" s="4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  <c r="Z9301" s="5"/>
      <c r="AA9301" s="5"/>
      <c r="AB9301" s="5"/>
      <c r="AC9301" s="5"/>
      <c r="AD9301" s="5"/>
      <c r="AE9301" s="5"/>
    </row>
    <row r="9302">
      <c r="A9302" s="4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5"/>
      <c r="N9302" s="4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  <c r="Z9302" s="5"/>
      <c r="AA9302" s="5"/>
      <c r="AB9302" s="5"/>
      <c r="AC9302" s="5"/>
      <c r="AD9302" s="5"/>
      <c r="AE9302" s="5"/>
    </row>
    <row r="9303">
      <c r="A9303" s="4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5"/>
      <c r="N9303" s="4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  <c r="Z9303" s="5"/>
      <c r="AA9303" s="5"/>
      <c r="AB9303" s="5"/>
      <c r="AC9303" s="5"/>
      <c r="AD9303" s="5"/>
      <c r="AE9303" s="5"/>
    </row>
    <row r="9304">
      <c r="A9304" s="4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5"/>
      <c r="N9304" s="4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  <c r="Z9304" s="5"/>
      <c r="AA9304" s="5"/>
      <c r="AB9304" s="5"/>
      <c r="AC9304" s="5"/>
      <c r="AD9304" s="5"/>
      <c r="AE9304" s="5"/>
    </row>
    <row r="9305">
      <c r="A9305" s="4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5"/>
      <c r="N9305" s="4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  <c r="Z9305" s="5"/>
      <c r="AA9305" s="5"/>
      <c r="AB9305" s="5"/>
      <c r="AC9305" s="5"/>
      <c r="AD9305" s="5"/>
      <c r="AE9305" s="5"/>
    </row>
    <row r="9306">
      <c r="A9306" s="4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5"/>
      <c r="N9306" s="4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  <c r="Z9306" s="5"/>
      <c r="AA9306" s="5"/>
      <c r="AB9306" s="5"/>
      <c r="AC9306" s="5"/>
      <c r="AD9306" s="5"/>
      <c r="AE9306" s="5"/>
    </row>
    <row r="9307">
      <c r="A9307" s="4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5"/>
      <c r="N9307" s="4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  <c r="Z9307" s="5"/>
      <c r="AA9307" s="5"/>
      <c r="AB9307" s="5"/>
      <c r="AC9307" s="5"/>
      <c r="AD9307" s="5"/>
      <c r="AE9307" s="5"/>
    </row>
    <row r="9308">
      <c r="A9308" s="4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5"/>
      <c r="N9308" s="4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  <c r="Z9308" s="5"/>
      <c r="AA9308" s="5"/>
      <c r="AB9308" s="5"/>
      <c r="AC9308" s="5"/>
      <c r="AD9308" s="5"/>
      <c r="AE9308" s="5"/>
    </row>
    <row r="9309">
      <c r="A9309" s="4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5"/>
      <c r="N9309" s="4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  <c r="Z9309" s="5"/>
      <c r="AA9309" s="5"/>
      <c r="AB9309" s="5"/>
      <c r="AC9309" s="5"/>
      <c r="AD9309" s="5"/>
      <c r="AE9309" s="5"/>
    </row>
    <row r="9310">
      <c r="A9310" s="4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5"/>
      <c r="N9310" s="4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  <c r="Z9310" s="5"/>
      <c r="AA9310" s="5"/>
      <c r="AB9310" s="5"/>
      <c r="AC9310" s="5"/>
      <c r="AD9310" s="5"/>
      <c r="AE9310" s="5"/>
    </row>
    <row r="9311">
      <c r="A9311" s="4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5"/>
      <c r="N9311" s="4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  <c r="Z9311" s="5"/>
      <c r="AA9311" s="5"/>
      <c r="AB9311" s="5"/>
      <c r="AC9311" s="5"/>
      <c r="AD9311" s="5"/>
      <c r="AE9311" s="5"/>
    </row>
    <row r="9312">
      <c r="A9312" s="4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5"/>
      <c r="N9312" s="4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  <c r="Z9312" s="5"/>
      <c r="AA9312" s="5"/>
      <c r="AB9312" s="5"/>
      <c r="AC9312" s="5"/>
      <c r="AD9312" s="5"/>
      <c r="AE9312" s="5"/>
    </row>
    <row r="9313">
      <c r="A9313" s="4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5"/>
      <c r="N9313" s="4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  <c r="Z9313" s="5"/>
      <c r="AA9313" s="5"/>
      <c r="AB9313" s="5"/>
      <c r="AC9313" s="5"/>
      <c r="AD9313" s="5"/>
      <c r="AE9313" s="5"/>
    </row>
    <row r="9314">
      <c r="A9314" s="4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5"/>
      <c r="N9314" s="4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  <c r="Z9314" s="5"/>
      <c r="AA9314" s="5"/>
      <c r="AB9314" s="5"/>
      <c r="AC9314" s="5"/>
      <c r="AD9314" s="5"/>
      <c r="AE9314" s="5"/>
    </row>
    <row r="9315">
      <c r="A9315" s="4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5"/>
      <c r="N9315" s="4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  <c r="Z9315" s="5"/>
      <c r="AA9315" s="5"/>
      <c r="AB9315" s="5"/>
      <c r="AC9315" s="5"/>
      <c r="AD9315" s="5"/>
      <c r="AE9315" s="5"/>
    </row>
    <row r="9316">
      <c r="A9316" s="4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5"/>
      <c r="N9316" s="4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  <c r="Z9316" s="5"/>
      <c r="AA9316" s="5"/>
      <c r="AB9316" s="5"/>
      <c r="AC9316" s="5"/>
      <c r="AD9316" s="5"/>
      <c r="AE9316" s="5"/>
    </row>
    <row r="9317">
      <c r="A9317" s="4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5"/>
      <c r="N9317" s="4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  <c r="Z9317" s="5"/>
      <c r="AA9317" s="5"/>
      <c r="AB9317" s="5"/>
      <c r="AC9317" s="5"/>
      <c r="AD9317" s="5"/>
      <c r="AE9317" s="5"/>
    </row>
    <row r="9318">
      <c r="A9318" s="4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5"/>
      <c r="N9318" s="4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  <c r="Z9318" s="5"/>
      <c r="AA9318" s="5"/>
      <c r="AB9318" s="5"/>
      <c r="AC9318" s="5"/>
      <c r="AD9318" s="5"/>
      <c r="AE9318" s="5"/>
    </row>
    <row r="9319">
      <c r="A9319" s="4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5"/>
      <c r="N9319" s="4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  <c r="Z9319" s="5"/>
      <c r="AA9319" s="5"/>
      <c r="AB9319" s="5"/>
      <c r="AC9319" s="5"/>
      <c r="AD9319" s="5"/>
      <c r="AE9319" s="5"/>
    </row>
    <row r="9320">
      <c r="A9320" s="4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5"/>
      <c r="N9320" s="4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  <c r="Z9320" s="5"/>
      <c r="AA9320" s="5"/>
      <c r="AB9320" s="5"/>
      <c r="AC9320" s="5"/>
      <c r="AD9320" s="5"/>
      <c r="AE9320" s="5"/>
    </row>
    <row r="9321">
      <c r="A9321" s="4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5"/>
      <c r="N9321" s="4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  <c r="Z9321" s="5"/>
      <c r="AA9321" s="5"/>
      <c r="AB9321" s="5"/>
      <c r="AC9321" s="5"/>
      <c r="AD9321" s="5"/>
      <c r="AE9321" s="5"/>
    </row>
    <row r="9322">
      <c r="A9322" s="4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5"/>
      <c r="N9322" s="4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  <c r="Z9322" s="5"/>
      <c r="AA9322" s="5"/>
      <c r="AB9322" s="5"/>
      <c r="AC9322" s="5"/>
      <c r="AD9322" s="5"/>
      <c r="AE9322" s="5"/>
    </row>
    <row r="9323">
      <c r="A9323" s="4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5"/>
      <c r="N9323" s="4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  <c r="Z9323" s="5"/>
      <c r="AA9323" s="5"/>
      <c r="AB9323" s="5"/>
      <c r="AC9323" s="5"/>
      <c r="AD9323" s="5"/>
      <c r="AE9323" s="5"/>
    </row>
    <row r="9324">
      <c r="A9324" s="4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5"/>
      <c r="N9324" s="4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  <c r="Z9324" s="5"/>
      <c r="AA9324" s="5"/>
      <c r="AB9324" s="5"/>
      <c r="AC9324" s="5"/>
      <c r="AD9324" s="5"/>
      <c r="AE9324" s="5"/>
    </row>
    <row r="9325">
      <c r="A9325" s="4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5"/>
      <c r="N9325" s="4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  <c r="Z9325" s="5"/>
      <c r="AA9325" s="5"/>
      <c r="AB9325" s="5"/>
      <c r="AC9325" s="5"/>
      <c r="AD9325" s="5"/>
      <c r="AE9325" s="5"/>
    </row>
    <row r="9326">
      <c r="A9326" s="4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5"/>
      <c r="N9326" s="4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  <c r="Z9326" s="5"/>
      <c r="AA9326" s="5"/>
      <c r="AB9326" s="5"/>
      <c r="AC9326" s="5"/>
      <c r="AD9326" s="5"/>
      <c r="AE9326" s="5"/>
    </row>
    <row r="9327">
      <c r="A9327" s="4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5"/>
      <c r="N9327" s="4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  <c r="Z9327" s="5"/>
      <c r="AA9327" s="5"/>
      <c r="AB9327" s="5"/>
      <c r="AC9327" s="5"/>
      <c r="AD9327" s="5"/>
      <c r="AE9327" s="5"/>
    </row>
    <row r="9328">
      <c r="A9328" s="4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5"/>
      <c r="N9328" s="4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  <c r="Z9328" s="5"/>
      <c r="AA9328" s="5"/>
      <c r="AB9328" s="5"/>
      <c r="AC9328" s="5"/>
      <c r="AD9328" s="5"/>
      <c r="AE9328" s="5"/>
    </row>
    <row r="9329">
      <c r="A9329" s="4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5"/>
      <c r="N9329" s="4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  <c r="Z9329" s="5"/>
      <c r="AA9329" s="5"/>
      <c r="AB9329" s="5"/>
      <c r="AC9329" s="5"/>
      <c r="AD9329" s="5"/>
      <c r="AE9329" s="5"/>
    </row>
    <row r="9330">
      <c r="A9330" s="4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5"/>
      <c r="N9330" s="4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  <c r="Z9330" s="5"/>
      <c r="AA9330" s="5"/>
      <c r="AB9330" s="5"/>
      <c r="AC9330" s="5"/>
      <c r="AD9330" s="5"/>
      <c r="AE9330" s="5"/>
    </row>
    <row r="9331">
      <c r="A9331" s="4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5"/>
      <c r="N9331" s="4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  <c r="Z9331" s="5"/>
      <c r="AA9331" s="5"/>
      <c r="AB9331" s="5"/>
      <c r="AC9331" s="5"/>
      <c r="AD9331" s="5"/>
      <c r="AE9331" s="5"/>
    </row>
    <row r="9332">
      <c r="A9332" s="4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5"/>
      <c r="N9332" s="4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  <c r="Z9332" s="5"/>
      <c r="AA9332" s="5"/>
      <c r="AB9332" s="5"/>
      <c r="AC9332" s="5"/>
      <c r="AD9332" s="5"/>
      <c r="AE9332" s="5"/>
    </row>
    <row r="9333">
      <c r="A9333" s="4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5"/>
      <c r="N9333" s="4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  <c r="Z9333" s="5"/>
      <c r="AA9333" s="5"/>
      <c r="AB9333" s="5"/>
      <c r="AC9333" s="5"/>
      <c r="AD9333" s="5"/>
      <c r="AE9333" s="5"/>
    </row>
    <row r="9334">
      <c r="A9334" s="4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5"/>
      <c r="N9334" s="4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  <c r="Z9334" s="5"/>
      <c r="AA9334" s="5"/>
      <c r="AB9334" s="5"/>
      <c r="AC9334" s="5"/>
      <c r="AD9334" s="5"/>
      <c r="AE9334" s="5"/>
    </row>
    <row r="9335">
      <c r="A9335" s="4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5"/>
      <c r="N9335" s="4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  <c r="Z9335" s="5"/>
      <c r="AA9335" s="5"/>
      <c r="AB9335" s="5"/>
      <c r="AC9335" s="5"/>
      <c r="AD9335" s="5"/>
      <c r="AE9335" s="5"/>
    </row>
    <row r="9336">
      <c r="A9336" s="4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5"/>
      <c r="N9336" s="4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  <c r="Z9336" s="5"/>
      <c r="AA9336" s="5"/>
      <c r="AB9336" s="5"/>
      <c r="AC9336" s="5"/>
      <c r="AD9336" s="5"/>
      <c r="AE9336" s="5"/>
    </row>
    <row r="9337">
      <c r="A9337" s="4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5"/>
      <c r="N9337" s="4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  <c r="Z9337" s="5"/>
      <c r="AA9337" s="5"/>
      <c r="AB9337" s="5"/>
      <c r="AC9337" s="5"/>
      <c r="AD9337" s="5"/>
      <c r="AE9337" s="5"/>
    </row>
    <row r="9338">
      <c r="A9338" s="4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5"/>
      <c r="N9338" s="4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  <c r="Z9338" s="5"/>
      <c r="AA9338" s="5"/>
      <c r="AB9338" s="5"/>
      <c r="AC9338" s="5"/>
      <c r="AD9338" s="5"/>
      <c r="AE9338" s="5"/>
    </row>
    <row r="9339">
      <c r="A9339" s="4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5"/>
      <c r="N9339" s="4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  <c r="Z9339" s="5"/>
      <c r="AA9339" s="5"/>
      <c r="AB9339" s="5"/>
      <c r="AC9339" s="5"/>
      <c r="AD9339" s="5"/>
      <c r="AE9339" s="5"/>
    </row>
    <row r="9340">
      <c r="A9340" s="4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5"/>
      <c r="N9340" s="4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  <c r="Z9340" s="5"/>
      <c r="AA9340" s="5"/>
      <c r="AB9340" s="5"/>
      <c r="AC9340" s="5"/>
      <c r="AD9340" s="5"/>
      <c r="AE9340" s="5"/>
    </row>
    <row r="9341">
      <c r="A9341" s="4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5"/>
      <c r="N9341" s="4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  <c r="Z9341" s="5"/>
      <c r="AA9341" s="5"/>
      <c r="AB9341" s="5"/>
      <c r="AC9341" s="5"/>
      <c r="AD9341" s="5"/>
      <c r="AE9341" s="5"/>
    </row>
    <row r="9342">
      <c r="A9342" s="4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5"/>
      <c r="N9342" s="4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  <c r="Z9342" s="5"/>
      <c r="AA9342" s="5"/>
      <c r="AB9342" s="5"/>
      <c r="AC9342" s="5"/>
      <c r="AD9342" s="5"/>
      <c r="AE9342" s="5"/>
    </row>
    <row r="9343">
      <c r="A9343" s="4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5"/>
      <c r="N9343" s="4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  <c r="Z9343" s="5"/>
      <c r="AA9343" s="5"/>
      <c r="AB9343" s="5"/>
      <c r="AC9343" s="5"/>
      <c r="AD9343" s="5"/>
      <c r="AE9343" s="5"/>
    </row>
    <row r="9344">
      <c r="A9344" s="4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5"/>
      <c r="N9344" s="4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  <c r="Z9344" s="5"/>
      <c r="AA9344" s="5"/>
      <c r="AB9344" s="5"/>
      <c r="AC9344" s="5"/>
      <c r="AD9344" s="5"/>
      <c r="AE9344" s="5"/>
    </row>
    <row r="9345">
      <c r="A9345" s="4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5"/>
      <c r="N9345" s="4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  <c r="Z9345" s="5"/>
      <c r="AA9345" s="5"/>
      <c r="AB9345" s="5"/>
      <c r="AC9345" s="5"/>
      <c r="AD9345" s="5"/>
      <c r="AE9345" s="5"/>
    </row>
    <row r="9346">
      <c r="A9346" s="4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5"/>
      <c r="N9346" s="4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  <c r="Z9346" s="5"/>
      <c r="AA9346" s="5"/>
      <c r="AB9346" s="5"/>
      <c r="AC9346" s="5"/>
      <c r="AD9346" s="5"/>
      <c r="AE9346" s="5"/>
    </row>
    <row r="9347">
      <c r="A9347" s="4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5"/>
      <c r="N9347" s="4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  <c r="Z9347" s="5"/>
      <c r="AA9347" s="5"/>
      <c r="AB9347" s="5"/>
      <c r="AC9347" s="5"/>
      <c r="AD9347" s="5"/>
      <c r="AE9347" s="5"/>
    </row>
    <row r="9348">
      <c r="A9348" s="4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5"/>
      <c r="N9348" s="4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  <c r="Z9348" s="5"/>
      <c r="AA9348" s="5"/>
      <c r="AB9348" s="5"/>
      <c r="AC9348" s="5"/>
      <c r="AD9348" s="5"/>
      <c r="AE9348" s="5"/>
    </row>
    <row r="9349">
      <c r="A9349" s="4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5"/>
      <c r="N9349" s="4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  <c r="Z9349" s="5"/>
      <c r="AA9349" s="5"/>
      <c r="AB9349" s="5"/>
      <c r="AC9349" s="5"/>
      <c r="AD9349" s="5"/>
      <c r="AE9349" s="5"/>
    </row>
    <row r="9350">
      <c r="A9350" s="4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5"/>
      <c r="N9350" s="4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  <c r="Z9350" s="5"/>
      <c r="AA9350" s="5"/>
      <c r="AB9350" s="5"/>
      <c r="AC9350" s="5"/>
      <c r="AD9350" s="5"/>
      <c r="AE9350" s="5"/>
    </row>
    <row r="9351">
      <c r="A9351" s="4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5"/>
      <c r="N9351" s="4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  <c r="Z9351" s="5"/>
      <c r="AA9351" s="5"/>
      <c r="AB9351" s="5"/>
      <c r="AC9351" s="5"/>
      <c r="AD9351" s="5"/>
      <c r="AE9351" s="5"/>
    </row>
    <row r="9352">
      <c r="A9352" s="4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5"/>
      <c r="N9352" s="4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  <c r="Z9352" s="5"/>
      <c r="AA9352" s="5"/>
      <c r="AB9352" s="5"/>
      <c r="AC9352" s="5"/>
      <c r="AD9352" s="5"/>
      <c r="AE9352" s="5"/>
    </row>
    <row r="9353">
      <c r="A9353" s="4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5"/>
      <c r="N9353" s="4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  <c r="Z9353" s="5"/>
      <c r="AA9353" s="5"/>
      <c r="AB9353" s="5"/>
      <c r="AC9353" s="5"/>
      <c r="AD9353" s="5"/>
      <c r="AE9353" s="5"/>
    </row>
    <row r="9354">
      <c r="A9354" s="4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5"/>
      <c r="N9354" s="4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  <c r="Z9354" s="5"/>
      <c r="AA9354" s="5"/>
      <c r="AB9354" s="5"/>
      <c r="AC9354" s="5"/>
      <c r="AD9354" s="5"/>
      <c r="AE9354" s="5"/>
    </row>
    <row r="9355">
      <c r="A9355" s="4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5"/>
      <c r="N9355" s="4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  <c r="Z9355" s="5"/>
      <c r="AA9355" s="5"/>
      <c r="AB9355" s="5"/>
      <c r="AC9355" s="5"/>
      <c r="AD9355" s="5"/>
      <c r="AE9355" s="5"/>
    </row>
    <row r="9356">
      <c r="A9356" s="4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5"/>
      <c r="N9356" s="4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  <c r="Z9356" s="5"/>
      <c r="AA9356" s="5"/>
      <c r="AB9356" s="5"/>
      <c r="AC9356" s="5"/>
      <c r="AD9356" s="5"/>
      <c r="AE9356" s="5"/>
    </row>
    <row r="9357">
      <c r="A9357" s="4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5"/>
      <c r="N9357" s="4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  <c r="Z9357" s="5"/>
      <c r="AA9357" s="5"/>
      <c r="AB9357" s="5"/>
      <c r="AC9357" s="5"/>
      <c r="AD9357" s="5"/>
      <c r="AE9357" s="5"/>
    </row>
    <row r="9358">
      <c r="A9358" s="4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5"/>
      <c r="N9358" s="4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  <c r="Z9358" s="5"/>
      <c r="AA9358" s="5"/>
      <c r="AB9358" s="5"/>
      <c r="AC9358" s="5"/>
      <c r="AD9358" s="5"/>
      <c r="AE9358" s="5"/>
    </row>
    <row r="9359">
      <c r="A9359" s="4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5"/>
      <c r="N9359" s="4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  <c r="Z9359" s="5"/>
      <c r="AA9359" s="5"/>
      <c r="AB9359" s="5"/>
      <c r="AC9359" s="5"/>
      <c r="AD9359" s="5"/>
      <c r="AE9359" s="5"/>
    </row>
    <row r="9360">
      <c r="A9360" s="4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5"/>
      <c r="N9360" s="4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  <c r="Z9360" s="5"/>
      <c r="AA9360" s="5"/>
      <c r="AB9360" s="5"/>
      <c r="AC9360" s="5"/>
      <c r="AD9360" s="5"/>
      <c r="AE9360" s="5"/>
    </row>
    <row r="9361">
      <c r="A9361" s="4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5"/>
      <c r="N9361" s="4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  <c r="Z9361" s="5"/>
      <c r="AA9361" s="5"/>
      <c r="AB9361" s="5"/>
      <c r="AC9361" s="5"/>
      <c r="AD9361" s="5"/>
      <c r="AE9361" s="5"/>
    </row>
    <row r="9362">
      <c r="A9362" s="4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5"/>
      <c r="N9362" s="4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  <c r="Z9362" s="5"/>
      <c r="AA9362" s="5"/>
      <c r="AB9362" s="5"/>
      <c r="AC9362" s="5"/>
      <c r="AD9362" s="5"/>
      <c r="AE9362" s="5"/>
    </row>
    <row r="9363">
      <c r="A9363" s="4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5"/>
      <c r="N9363" s="4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  <c r="Z9363" s="5"/>
      <c r="AA9363" s="5"/>
      <c r="AB9363" s="5"/>
      <c r="AC9363" s="5"/>
      <c r="AD9363" s="5"/>
      <c r="AE9363" s="5"/>
    </row>
    <row r="9364">
      <c r="A9364" s="4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5"/>
      <c r="N9364" s="4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  <c r="Z9364" s="5"/>
      <c r="AA9364" s="5"/>
      <c r="AB9364" s="5"/>
      <c r="AC9364" s="5"/>
      <c r="AD9364" s="5"/>
      <c r="AE9364" s="5"/>
    </row>
    <row r="9365">
      <c r="A9365" s="4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5"/>
      <c r="N9365" s="4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  <c r="Z9365" s="5"/>
      <c r="AA9365" s="5"/>
      <c r="AB9365" s="5"/>
      <c r="AC9365" s="5"/>
      <c r="AD9365" s="5"/>
      <c r="AE9365" s="5"/>
    </row>
    <row r="9366">
      <c r="A9366" s="4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5"/>
      <c r="N9366" s="4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  <c r="Z9366" s="5"/>
      <c r="AA9366" s="5"/>
      <c r="AB9366" s="5"/>
      <c r="AC9366" s="5"/>
      <c r="AD9366" s="5"/>
      <c r="AE9366" s="5"/>
    </row>
    <row r="9367">
      <c r="A9367" s="4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5"/>
      <c r="N9367" s="4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  <c r="Z9367" s="5"/>
      <c r="AA9367" s="5"/>
      <c r="AB9367" s="5"/>
      <c r="AC9367" s="5"/>
      <c r="AD9367" s="5"/>
      <c r="AE9367" s="5"/>
    </row>
    <row r="9368">
      <c r="A9368" s="4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5"/>
      <c r="N9368" s="4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  <c r="Z9368" s="5"/>
      <c r="AA9368" s="5"/>
      <c r="AB9368" s="5"/>
      <c r="AC9368" s="5"/>
      <c r="AD9368" s="5"/>
      <c r="AE9368" s="5"/>
    </row>
    <row r="9369">
      <c r="A9369" s="4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5"/>
      <c r="N9369" s="4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  <c r="Z9369" s="5"/>
      <c r="AA9369" s="5"/>
      <c r="AB9369" s="5"/>
      <c r="AC9369" s="5"/>
      <c r="AD9369" s="5"/>
      <c r="AE9369" s="5"/>
    </row>
    <row r="9370">
      <c r="A9370" s="4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5"/>
      <c r="N9370" s="4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  <c r="Z9370" s="5"/>
      <c r="AA9370" s="5"/>
      <c r="AB9370" s="5"/>
      <c r="AC9370" s="5"/>
      <c r="AD9370" s="5"/>
      <c r="AE9370" s="5"/>
    </row>
    <row r="9371">
      <c r="A9371" s="4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5"/>
      <c r="N9371" s="4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  <c r="Z9371" s="5"/>
      <c r="AA9371" s="5"/>
      <c r="AB9371" s="5"/>
      <c r="AC9371" s="5"/>
      <c r="AD9371" s="5"/>
      <c r="AE9371" s="5"/>
    </row>
    <row r="9372">
      <c r="A9372" s="4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5"/>
      <c r="N9372" s="4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  <c r="Z9372" s="5"/>
      <c r="AA9372" s="5"/>
      <c r="AB9372" s="5"/>
      <c r="AC9372" s="5"/>
      <c r="AD9372" s="5"/>
      <c r="AE9372" s="5"/>
    </row>
    <row r="9373">
      <c r="A9373" s="4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5"/>
      <c r="N9373" s="4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  <c r="Z9373" s="5"/>
      <c r="AA9373" s="5"/>
      <c r="AB9373" s="5"/>
      <c r="AC9373" s="5"/>
      <c r="AD9373" s="5"/>
      <c r="AE9373" s="5"/>
    </row>
    <row r="9374">
      <c r="A9374" s="4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5"/>
      <c r="N9374" s="4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  <c r="Z9374" s="5"/>
      <c r="AA9374" s="5"/>
      <c r="AB9374" s="5"/>
      <c r="AC9374" s="5"/>
      <c r="AD9374" s="5"/>
      <c r="AE9374" s="5"/>
    </row>
    <row r="9375">
      <c r="A9375" s="4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5"/>
      <c r="N9375" s="4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  <c r="Z9375" s="5"/>
      <c r="AA9375" s="5"/>
      <c r="AB9375" s="5"/>
      <c r="AC9375" s="5"/>
      <c r="AD9375" s="5"/>
      <c r="AE9375" s="5"/>
    </row>
    <row r="9376">
      <c r="A9376" s="4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5"/>
      <c r="N9376" s="4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  <c r="Z9376" s="5"/>
      <c r="AA9376" s="5"/>
      <c r="AB9376" s="5"/>
      <c r="AC9376" s="5"/>
      <c r="AD9376" s="5"/>
      <c r="AE9376" s="5"/>
    </row>
    <row r="9377">
      <c r="A9377" s="4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5"/>
      <c r="N9377" s="4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  <c r="Z9377" s="5"/>
      <c r="AA9377" s="5"/>
      <c r="AB9377" s="5"/>
      <c r="AC9377" s="5"/>
      <c r="AD9377" s="5"/>
      <c r="AE9377" s="5"/>
    </row>
    <row r="9378">
      <c r="A9378" s="4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5"/>
      <c r="N9378" s="4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  <c r="Z9378" s="5"/>
      <c r="AA9378" s="5"/>
      <c r="AB9378" s="5"/>
      <c r="AC9378" s="5"/>
      <c r="AD9378" s="5"/>
      <c r="AE9378" s="5"/>
    </row>
    <row r="9379">
      <c r="A9379" s="4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5"/>
      <c r="N9379" s="4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  <c r="Z9379" s="5"/>
      <c r="AA9379" s="5"/>
      <c r="AB9379" s="5"/>
      <c r="AC9379" s="5"/>
      <c r="AD9379" s="5"/>
      <c r="AE9379" s="5"/>
    </row>
    <row r="9380">
      <c r="A9380" s="4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5"/>
      <c r="N9380" s="4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  <c r="Z9380" s="5"/>
      <c r="AA9380" s="5"/>
      <c r="AB9380" s="5"/>
      <c r="AC9380" s="5"/>
      <c r="AD9380" s="5"/>
      <c r="AE9380" s="5"/>
    </row>
    <row r="9381">
      <c r="A9381" s="4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5"/>
      <c r="N9381" s="4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  <c r="Z9381" s="5"/>
      <c r="AA9381" s="5"/>
      <c r="AB9381" s="5"/>
      <c r="AC9381" s="5"/>
      <c r="AD9381" s="5"/>
      <c r="AE9381" s="5"/>
    </row>
    <row r="9382">
      <c r="A9382" s="4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5"/>
      <c r="N9382" s="4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  <c r="Z9382" s="5"/>
      <c r="AA9382" s="5"/>
      <c r="AB9382" s="5"/>
      <c r="AC9382" s="5"/>
      <c r="AD9382" s="5"/>
      <c r="AE9382" s="5"/>
    </row>
    <row r="9383">
      <c r="A9383" s="4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5"/>
      <c r="N9383" s="4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  <c r="Z9383" s="5"/>
      <c r="AA9383" s="5"/>
      <c r="AB9383" s="5"/>
      <c r="AC9383" s="5"/>
      <c r="AD9383" s="5"/>
      <c r="AE9383" s="5"/>
    </row>
    <row r="9384">
      <c r="A9384" s="4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5"/>
      <c r="N9384" s="4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  <c r="Z9384" s="5"/>
      <c r="AA9384" s="5"/>
      <c r="AB9384" s="5"/>
      <c r="AC9384" s="5"/>
      <c r="AD9384" s="5"/>
      <c r="AE9384" s="5"/>
    </row>
    <row r="9385">
      <c r="A9385" s="4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5"/>
      <c r="N9385" s="4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  <c r="Z9385" s="5"/>
      <c r="AA9385" s="5"/>
      <c r="AB9385" s="5"/>
      <c r="AC9385" s="5"/>
      <c r="AD9385" s="5"/>
      <c r="AE9385" s="5"/>
    </row>
    <row r="9386">
      <c r="A9386" s="4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5"/>
      <c r="N9386" s="4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  <c r="Z9386" s="5"/>
      <c r="AA9386" s="5"/>
      <c r="AB9386" s="5"/>
      <c r="AC9386" s="5"/>
      <c r="AD9386" s="5"/>
      <c r="AE9386" s="5"/>
    </row>
    <row r="9387">
      <c r="A9387" s="4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5"/>
      <c r="N9387" s="4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  <c r="Z9387" s="5"/>
      <c r="AA9387" s="5"/>
      <c r="AB9387" s="5"/>
      <c r="AC9387" s="5"/>
      <c r="AD9387" s="5"/>
      <c r="AE9387" s="5"/>
    </row>
    <row r="9388">
      <c r="A9388" s="4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5"/>
      <c r="N9388" s="4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  <c r="Z9388" s="5"/>
      <c r="AA9388" s="5"/>
      <c r="AB9388" s="5"/>
      <c r="AC9388" s="5"/>
      <c r="AD9388" s="5"/>
      <c r="AE9388" s="5"/>
    </row>
    <row r="9389">
      <c r="A9389" s="4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5"/>
      <c r="N9389" s="4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  <c r="Z9389" s="5"/>
      <c r="AA9389" s="5"/>
      <c r="AB9389" s="5"/>
      <c r="AC9389" s="5"/>
      <c r="AD9389" s="5"/>
      <c r="AE9389" s="5"/>
    </row>
    <row r="9390">
      <c r="A9390" s="4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5"/>
      <c r="N9390" s="4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  <c r="Z9390" s="5"/>
      <c r="AA9390" s="5"/>
      <c r="AB9390" s="5"/>
      <c r="AC9390" s="5"/>
      <c r="AD9390" s="5"/>
      <c r="AE9390" s="5"/>
    </row>
    <row r="9391">
      <c r="A9391" s="4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5"/>
      <c r="N9391" s="4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  <c r="Z9391" s="5"/>
      <c r="AA9391" s="5"/>
      <c r="AB9391" s="5"/>
      <c r="AC9391" s="5"/>
      <c r="AD9391" s="5"/>
      <c r="AE9391" s="5"/>
    </row>
    <row r="9392">
      <c r="A9392" s="4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5"/>
      <c r="N9392" s="4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  <c r="Z9392" s="5"/>
      <c r="AA9392" s="5"/>
      <c r="AB9392" s="5"/>
      <c r="AC9392" s="5"/>
      <c r="AD9392" s="5"/>
      <c r="AE9392" s="5"/>
    </row>
    <row r="9393">
      <c r="A9393" s="4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5"/>
      <c r="N9393" s="4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  <c r="Z9393" s="5"/>
      <c r="AA9393" s="5"/>
      <c r="AB9393" s="5"/>
      <c r="AC9393" s="5"/>
      <c r="AD9393" s="5"/>
      <c r="AE9393" s="5"/>
    </row>
    <row r="9394">
      <c r="A9394" s="4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5"/>
      <c r="N9394" s="4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  <c r="Z9394" s="5"/>
      <c r="AA9394" s="5"/>
      <c r="AB9394" s="5"/>
      <c r="AC9394" s="5"/>
      <c r="AD9394" s="5"/>
      <c r="AE9394" s="5"/>
    </row>
    <row r="9395">
      <c r="A9395" s="4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5"/>
      <c r="N9395" s="4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  <c r="Z9395" s="5"/>
      <c r="AA9395" s="5"/>
      <c r="AB9395" s="5"/>
      <c r="AC9395" s="5"/>
      <c r="AD9395" s="5"/>
      <c r="AE9395" s="5"/>
    </row>
    <row r="9396">
      <c r="A9396" s="4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5"/>
      <c r="N9396" s="4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  <c r="Z9396" s="5"/>
      <c r="AA9396" s="5"/>
      <c r="AB9396" s="5"/>
      <c r="AC9396" s="5"/>
      <c r="AD9396" s="5"/>
      <c r="AE9396" s="5"/>
    </row>
    <row r="9397">
      <c r="A9397" s="4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5"/>
      <c r="N9397" s="4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  <c r="Z9397" s="5"/>
      <c r="AA9397" s="5"/>
      <c r="AB9397" s="5"/>
      <c r="AC9397" s="5"/>
      <c r="AD9397" s="5"/>
      <c r="AE9397" s="5"/>
    </row>
    <row r="9398">
      <c r="A9398" s="4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5"/>
      <c r="N9398" s="4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  <c r="Z9398" s="5"/>
      <c r="AA9398" s="5"/>
      <c r="AB9398" s="5"/>
      <c r="AC9398" s="5"/>
      <c r="AD9398" s="5"/>
      <c r="AE9398" s="5"/>
    </row>
    <row r="9399">
      <c r="A9399" s="4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5"/>
      <c r="N9399" s="4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  <c r="Z9399" s="5"/>
      <c r="AA9399" s="5"/>
      <c r="AB9399" s="5"/>
      <c r="AC9399" s="5"/>
      <c r="AD9399" s="5"/>
      <c r="AE9399" s="5"/>
    </row>
    <row r="9400">
      <c r="A9400" s="4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5"/>
      <c r="N9400" s="4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  <c r="Z9400" s="5"/>
      <c r="AA9400" s="5"/>
      <c r="AB9400" s="5"/>
      <c r="AC9400" s="5"/>
      <c r="AD9400" s="5"/>
      <c r="AE9400" s="5"/>
    </row>
    <row r="9401">
      <c r="A9401" s="4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5"/>
      <c r="N9401" s="4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  <c r="Z9401" s="5"/>
      <c r="AA9401" s="5"/>
      <c r="AB9401" s="5"/>
      <c r="AC9401" s="5"/>
      <c r="AD9401" s="5"/>
      <c r="AE9401" s="5"/>
    </row>
    <row r="9402">
      <c r="A9402" s="4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5"/>
      <c r="N9402" s="4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  <c r="Z9402" s="5"/>
      <c r="AA9402" s="5"/>
      <c r="AB9402" s="5"/>
      <c r="AC9402" s="5"/>
      <c r="AD9402" s="5"/>
      <c r="AE9402" s="5"/>
    </row>
    <row r="9403">
      <c r="A9403" s="4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5"/>
      <c r="N9403" s="4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  <c r="Z9403" s="5"/>
      <c r="AA9403" s="5"/>
      <c r="AB9403" s="5"/>
      <c r="AC9403" s="5"/>
      <c r="AD9403" s="5"/>
      <c r="AE9403" s="5"/>
    </row>
    <row r="9404">
      <c r="A9404" s="4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5"/>
      <c r="N9404" s="4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  <c r="Z9404" s="5"/>
      <c r="AA9404" s="5"/>
      <c r="AB9404" s="5"/>
      <c r="AC9404" s="5"/>
      <c r="AD9404" s="5"/>
      <c r="AE9404" s="5"/>
    </row>
    <row r="9405">
      <c r="A9405" s="4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5"/>
      <c r="N9405" s="4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  <c r="Z9405" s="5"/>
      <c r="AA9405" s="5"/>
      <c r="AB9405" s="5"/>
      <c r="AC9405" s="5"/>
      <c r="AD9405" s="5"/>
      <c r="AE9405" s="5"/>
    </row>
    <row r="9406">
      <c r="A9406" s="4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5"/>
      <c r="N9406" s="4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  <c r="Z9406" s="5"/>
      <c r="AA9406" s="5"/>
      <c r="AB9406" s="5"/>
      <c r="AC9406" s="5"/>
      <c r="AD9406" s="5"/>
      <c r="AE9406" s="5"/>
    </row>
    <row r="9407">
      <c r="A9407" s="4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5"/>
      <c r="N9407" s="4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  <c r="Z9407" s="5"/>
      <c r="AA9407" s="5"/>
      <c r="AB9407" s="5"/>
      <c r="AC9407" s="5"/>
      <c r="AD9407" s="5"/>
      <c r="AE9407" s="5"/>
    </row>
    <row r="9408">
      <c r="A9408" s="4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5"/>
      <c r="N9408" s="4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  <c r="Z9408" s="5"/>
      <c r="AA9408" s="5"/>
      <c r="AB9408" s="5"/>
      <c r="AC9408" s="5"/>
      <c r="AD9408" s="5"/>
      <c r="AE9408" s="5"/>
    </row>
    <row r="9409">
      <c r="A9409" s="4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5"/>
      <c r="N9409" s="4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  <c r="Z9409" s="5"/>
      <c r="AA9409" s="5"/>
      <c r="AB9409" s="5"/>
      <c r="AC9409" s="5"/>
      <c r="AD9409" s="5"/>
      <c r="AE9409" s="5"/>
    </row>
    <row r="9410">
      <c r="A9410" s="4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5"/>
      <c r="N9410" s="4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  <c r="Z9410" s="5"/>
      <c r="AA9410" s="5"/>
      <c r="AB9410" s="5"/>
      <c r="AC9410" s="5"/>
      <c r="AD9410" s="5"/>
      <c r="AE9410" s="5"/>
    </row>
    <row r="9411">
      <c r="A9411" s="4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5"/>
      <c r="N9411" s="4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  <c r="Z9411" s="5"/>
      <c r="AA9411" s="5"/>
      <c r="AB9411" s="5"/>
      <c r="AC9411" s="5"/>
      <c r="AD9411" s="5"/>
      <c r="AE9411" s="5"/>
    </row>
    <row r="9412">
      <c r="A9412" s="4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5"/>
      <c r="N9412" s="4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  <c r="Z9412" s="5"/>
      <c r="AA9412" s="5"/>
      <c r="AB9412" s="5"/>
      <c r="AC9412" s="5"/>
      <c r="AD9412" s="5"/>
      <c r="AE9412" s="5"/>
    </row>
    <row r="9413">
      <c r="A9413" s="4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5"/>
      <c r="N9413" s="4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  <c r="Z9413" s="5"/>
      <c r="AA9413" s="5"/>
      <c r="AB9413" s="5"/>
      <c r="AC9413" s="5"/>
      <c r="AD9413" s="5"/>
      <c r="AE9413" s="5"/>
    </row>
    <row r="9414">
      <c r="A9414" s="4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5"/>
      <c r="N9414" s="4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  <c r="Z9414" s="5"/>
      <c r="AA9414" s="5"/>
      <c r="AB9414" s="5"/>
      <c r="AC9414" s="5"/>
      <c r="AD9414" s="5"/>
      <c r="AE9414" s="5"/>
    </row>
    <row r="9415">
      <c r="A9415" s="4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5"/>
      <c r="N9415" s="4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  <c r="Z9415" s="5"/>
      <c r="AA9415" s="5"/>
      <c r="AB9415" s="5"/>
      <c r="AC9415" s="5"/>
      <c r="AD9415" s="5"/>
      <c r="AE9415" s="5"/>
    </row>
    <row r="9416">
      <c r="A9416" s="4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5"/>
      <c r="N9416" s="4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  <c r="Z9416" s="5"/>
      <c r="AA9416" s="5"/>
      <c r="AB9416" s="5"/>
      <c r="AC9416" s="5"/>
      <c r="AD9416" s="5"/>
      <c r="AE9416" s="5"/>
    </row>
    <row r="9417">
      <c r="A9417" s="4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5"/>
      <c r="N9417" s="4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  <c r="Z9417" s="5"/>
      <c r="AA9417" s="5"/>
      <c r="AB9417" s="5"/>
      <c r="AC9417" s="5"/>
      <c r="AD9417" s="5"/>
      <c r="AE9417" s="5"/>
    </row>
    <row r="9418">
      <c r="A9418" s="4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5"/>
      <c r="N9418" s="4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  <c r="Z9418" s="5"/>
      <c r="AA9418" s="5"/>
      <c r="AB9418" s="5"/>
      <c r="AC9418" s="5"/>
      <c r="AD9418" s="5"/>
      <c r="AE9418" s="5"/>
    </row>
    <row r="9419">
      <c r="A9419" s="4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5"/>
      <c r="N9419" s="4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  <c r="Z9419" s="5"/>
      <c r="AA9419" s="5"/>
      <c r="AB9419" s="5"/>
      <c r="AC9419" s="5"/>
      <c r="AD9419" s="5"/>
      <c r="AE9419" s="5"/>
    </row>
    <row r="9420">
      <c r="A9420" s="4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5"/>
      <c r="N9420" s="4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  <c r="Z9420" s="5"/>
      <c r="AA9420" s="5"/>
      <c r="AB9420" s="5"/>
      <c r="AC9420" s="5"/>
      <c r="AD9420" s="5"/>
      <c r="AE9420" s="5"/>
    </row>
    <row r="9421">
      <c r="A9421" s="4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5"/>
      <c r="N9421" s="4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  <c r="Z9421" s="5"/>
      <c r="AA9421" s="5"/>
      <c r="AB9421" s="5"/>
      <c r="AC9421" s="5"/>
      <c r="AD9421" s="5"/>
      <c r="AE9421" s="5"/>
    </row>
    <row r="9422">
      <c r="A9422" s="4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5"/>
      <c r="N9422" s="4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  <c r="Z9422" s="5"/>
      <c r="AA9422" s="5"/>
      <c r="AB9422" s="5"/>
      <c r="AC9422" s="5"/>
      <c r="AD9422" s="5"/>
      <c r="AE9422" s="5"/>
    </row>
    <row r="9423">
      <c r="A9423" s="4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5"/>
      <c r="N9423" s="4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  <c r="Z9423" s="5"/>
      <c r="AA9423" s="5"/>
      <c r="AB9423" s="5"/>
      <c r="AC9423" s="5"/>
      <c r="AD9423" s="5"/>
      <c r="AE9423" s="5"/>
    </row>
    <row r="9424">
      <c r="A9424" s="4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5"/>
      <c r="N9424" s="4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  <c r="Z9424" s="5"/>
      <c r="AA9424" s="5"/>
      <c r="AB9424" s="5"/>
      <c r="AC9424" s="5"/>
      <c r="AD9424" s="5"/>
      <c r="AE9424" s="5"/>
    </row>
    <row r="9425">
      <c r="A9425" s="4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5"/>
      <c r="N9425" s="4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  <c r="Z9425" s="5"/>
      <c r="AA9425" s="5"/>
      <c r="AB9425" s="5"/>
      <c r="AC9425" s="5"/>
      <c r="AD9425" s="5"/>
      <c r="AE9425" s="5"/>
    </row>
    <row r="9426">
      <c r="A9426" s="4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5"/>
      <c r="N9426" s="4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  <c r="Z9426" s="5"/>
      <c r="AA9426" s="5"/>
      <c r="AB9426" s="5"/>
      <c r="AC9426" s="5"/>
      <c r="AD9426" s="5"/>
      <c r="AE9426" s="5"/>
    </row>
    <row r="9427">
      <c r="A9427" s="4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5"/>
      <c r="N9427" s="4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  <c r="Z9427" s="5"/>
      <c r="AA9427" s="5"/>
      <c r="AB9427" s="5"/>
      <c r="AC9427" s="5"/>
      <c r="AD9427" s="5"/>
      <c r="AE9427" s="5"/>
    </row>
    <row r="9428">
      <c r="A9428" s="4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5"/>
      <c r="N9428" s="4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  <c r="Z9428" s="5"/>
      <c r="AA9428" s="5"/>
      <c r="AB9428" s="5"/>
      <c r="AC9428" s="5"/>
      <c r="AD9428" s="5"/>
      <c r="AE9428" s="5"/>
    </row>
    <row r="9429">
      <c r="A9429" s="4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5"/>
      <c r="N9429" s="4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  <c r="Z9429" s="5"/>
      <c r="AA9429" s="5"/>
      <c r="AB9429" s="5"/>
      <c r="AC9429" s="5"/>
      <c r="AD9429" s="5"/>
      <c r="AE9429" s="5"/>
    </row>
    <row r="9430">
      <c r="A9430" s="4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5"/>
      <c r="N9430" s="4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  <c r="Z9430" s="5"/>
      <c r="AA9430" s="5"/>
      <c r="AB9430" s="5"/>
      <c r="AC9430" s="5"/>
      <c r="AD9430" s="5"/>
      <c r="AE9430" s="5"/>
    </row>
    <row r="9431">
      <c r="A9431" s="4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5"/>
      <c r="N9431" s="4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  <c r="Z9431" s="5"/>
      <c r="AA9431" s="5"/>
      <c r="AB9431" s="5"/>
      <c r="AC9431" s="5"/>
      <c r="AD9431" s="5"/>
      <c r="AE9431" s="5"/>
    </row>
    <row r="9432">
      <c r="A9432" s="4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5"/>
      <c r="N9432" s="4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  <c r="Z9432" s="5"/>
      <c r="AA9432" s="5"/>
      <c r="AB9432" s="5"/>
      <c r="AC9432" s="5"/>
      <c r="AD9432" s="5"/>
      <c r="AE9432" s="5"/>
    </row>
    <row r="9433">
      <c r="A9433" s="4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5"/>
      <c r="N9433" s="4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  <c r="Z9433" s="5"/>
      <c r="AA9433" s="5"/>
      <c r="AB9433" s="5"/>
      <c r="AC9433" s="5"/>
      <c r="AD9433" s="5"/>
      <c r="AE9433" s="5"/>
    </row>
    <row r="9434">
      <c r="A9434" s="4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5"/>
      <c r="N9434" s="4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  <c r="Z9434" s="5"/>
      <c r="AA9434" s="5"/>
      <c r="AB9434" s="5"/>
      <c r="AC9434" s="5"/>
      <c r="AD9434" s="5"/>
      <c r="AE9434" s="5"/>
    </row>
    <row r="9435">
      <c r="A9435" s="4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5"/>
      <c r="N9435" s="4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  <c r="Z9435" s="5"/>
      <c r="AA9435" s="5"/>
      <c r="AB9435" s="5"/>
      <c r="AC9435" s="5"/>
      <c r="AD9435" s="5"/>
      <c r="AE9435" s="5"/>
    </row>
    <row r="9436">
      <c r="A9436" s="4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5"/>
      <c r="N9436" s="4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  <c r="Z9436" s="5"/>
      <c r="AA9436" s="5"/>
      <c r="AB9436" s="5"/>
      <c r="AC9436" s="5"/>
      <c r="AD9436" s="5"/>
      <c r="AE9436" s="5"/>
    </row>
    <row r="9437">
      <c r="A9437" s="4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5"/>
      <c r="N9437" s="4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  <c r="Z9437" s="5"/>
      <c r="AA9437" s="5"/>
      <c r="AB9437" s="5"/>
      <c r="AC9437" s="5"/>
      <c r="AD9437" s="5"/>
      <c r="AE9437" s="5"/>
    </row>
    <row r="9438">
      <c r="A9438" s="4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5"/>
      <c r="N9438" s="4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  <c r="Z9438" s="5"/>
      <c r="AA9438" s="5"/>
      <c r="AB9438" s="5"/>
      <c r="AC9438" s="5"/>
      <c r="AD9438" s="5"/>
      <c r="AE9438" s="5"/>
    </row>
    <row r="9439">
      <c r="A9439" s="4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5"/>
      <c r="N9439" s="4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  <c r="Z9439" s="5"/>
      <c r="AA9439" s="5"/>
      <c r="AB9439" s="5"/>
      <c r="AC9439" s="5"/>
      <c r="AD9439" s="5"/>
      <c r="AE9439" s="5"/>
    </row>
    <row r="9440">
      <c r="A9440" s="4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5"/>
      <c r="N9440" s="4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  <c r="Z9440" s="5"/>
      <c r="AA9440" s="5"/>
      <c r="AB9440" s="5"/>
      <c r="AC9440" s="5"/>
      <c r="AD9440" s="5"/>
      <c r="AE9440" s="5"/>
    </row>
    <row r="9441">
      <c r="A9441" s="4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5"/>
      <c r="N9441" s="4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  <c r="Z9441" s="5"/>
      <c r="AA9441" s="5"/>
      <c r="AB9441" s="5"/>
      <c r="AC9441" s="5"/>
      <c r="AD9441" s="5"/>
      <c r="AE9441" s="5"/>
    </row>
    <row r="9442">
      <c r="A9442" s="4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5"/>
      <c r="N9442" s="4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  <c r="Z9442" s="5"/>
      <c r="AA9442" s="5"/>
      <c r="AB9442" s="5"/>
      <c r="AC9442" s="5"/>
      <c r="AD9442" s="5"/>
      <c r="AE9442" s="5"/>
    </row>
    <row r="9443">
      <c r="A9443" s="4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5"/>
      <c r="N9443" s="4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  <c r="Z9443" s="5"/>
      <c r="AA9443" s="5"/>
      <c r="AB9443" s="5"/>
      <c r="AC9443" s="5"/>
      <c r="AD9443" s="5"/>
      <c r="AE9443" s="5"/>
    </row>
    <row r="9444">
      <c r="A9444" s="4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5"/>
      <c r="N9444" s="4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  <c r="Z9444" s="5"/>
      <c r="AA9444" s="5"/>
      <c r="AB9444" s="5"/>
      <c r="AC9444" s="5"/>
      <c r="AD9444" s="5"/>
      <c r="AE9444" s="5"/>
    </row>
    <row r="9445">
      <c r="A9445" s="4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5"/>
      <c r="N9445" s="4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  <c r="Z9445" s="5"/>
      <c r="AA9445" s="5"/>
      <c r="AB9445" s="5"/>
      <c r="AC9445" s="5"/>
      <c r="AD9445" s="5"/>
      <c r="AE9445" s="5"/>
    </row>
    <row r="9446">
      <c r="A9446" s="4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5"/>
      <c r="N9446" s="4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  <c r="Z9446" s="5"/>
      <c r="AA9446" s="5"/>
      <c r="AB9446" s="5"/>
      <c r="AC9446" s="5"/>
      <c r="AD9446" s="5"/>
      <c r="AE9446" s="5"/>
    </row>
    <row r="9447">
      <c r="A9447" s="4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5"/>
      <c r="N9447" s="4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  <c r="Z9447" s="5"/>
      <c r="AA9447" s="5"/>
      <c r="AB9447" s="5"/>
      <c r="AC9447" s="5"/>
      <c r="AD9447" s="5"/>
      <c r="AE9447" s="5"/>
    </row>
    <row r="9448">
      <c r="A9448" s="4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5"/>
      <c r="N9448" s="4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  <c r="Z9448" s="5"/>
      <c r="AA9448" s="5"/>
      <c r="AB9448" s="5"/>
      <c r="AC9448" s="5"/>
      <c r="AD9448" s="5"/>
      <c r="AE9448" s="5"/>
    </row>
    <row r="9449">
      <c r="A9449" s="4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5"/>
      <c r="N9449" s="4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  <c r="Z9449" s="5"/>
      <c r="AA9449" s="5"/>
      <c r="AB9449" s="5"/>
      <c r="AC9449" s="5"/>
      <c r="AD9449" s="5"/>
      <c r="AE9449" s="5"/>
    </row>
    <row r="9450">
      <c r="A9450" s="4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5"/>
      <c r="N9450" s="4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  <c r="Z9450" s="5"/>
      <c r="AA9450" s="5"/>
      <c r="AB9450" s="5"/>
      <c r="AC9450" s="5"/>
      <c r="AD9450" s="5"/>
      <c r="AE9450" s="5"/>
    </row>
    <row r="9451">
      <c r="A9451" s="4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5"/>
      <c r="N9451" s="4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  <c r="Z9451" s="5"/>
      <c r="AA9451" s="5"/>
      <c r="AB9451" s="5"/>
      <c r="AC9451" s="5"/>
      <c r="AD9451" s="5"/>
      <c r="AE9451" s="5"/>
    </row>
    <row r="9452">
      <c r="A9452" s="4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5"/>
      <c r="N9452" s="4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  <c r="Z9452" s="5"/>
      <c r="AA9452" s="5"/>
      <c r="AB9452" s="5"/>
      <c r="AC9452" s="5"/>
      <c r="AD9452" s="5"/>
      <c r="AE9452" s="5"/>
    </row>
    <row r="9453">
      <c r="A9453" s="4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5"/>
      <c r="N9453" s="4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  <c r="Z9453" s="5"/>
      <c r="AA9453" s="5"/>
      <c r="AB9453" s="5"/>
      <c r="AC9453" s="5"/>
      <c r="AD9453" s="5"/>
      <c r="AE9453" s="5"/>
    </row>
    <row r="9454">
      <c r="A9454" s="4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5"/>
      <c r="N9454" s="4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  <c r="Z9454" s="5"/>
      <c r="AA9454" s="5"/>
      <c r="AB9454" s="5"/>
      <c r="AC9454" s="5"/>
      <c r="AD9454" s="5"/>
      <c r="AE9454" s="5"/>
    </row>
    <row r="9455">
      <c r="A9455" s="4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5"/>
      <c r="N9455" s="4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  <c r="Z9455" s="5"/>
      <c r="AA9455" s="5"/>
      <c r="AB9455" s="5"/>
      <c r="AC9455" s="5"/>
      <c r="AD9455" s="5"/>
      <c r="AE9455" s="5"/>
    </row>
    <row r="9456">
      <c r="A9456" s="4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5"/>
      <c r="N9456" s="4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  <c r="Z9456" s="5"/>
      <c r="AA9456" s="5"/>
      <c r="AB9456" s="5"/>
      <c r="AC9456" s="5"/>
      <c r="AD9456" s="5"/>
      <c r="AE9456" s="5"/>
    </row>
    <row r="9457">
      <c r="A9457" s="4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5"/>
      <c r="N9457" s="4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  <c r="Z9457" s="5"/>
      <c r="AA9457" s="5"/>
      <c r="AB9457" s="5"/>
      <c r="AC9457" s="5"/>
      <c r="AD9457" s="5"/>
      <c r="AE9457" s="5"/>
    </row>
    <row r="9458">
      <c r="A9458" s="4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5"/>
      <c r="N9458" s="4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  <c r="Z9458" s="5"/>
      <c r="AA9458" s="5"/>
      <c r="AB9458" s="5"/>
      <c r="AC9458" s="5"/>
      <c r="AD9458" s="5"/>
      <c r="AE9458" s="5"/>
    </row>
    <row r="9459">
      <c r="A9459" s="4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5"/>
      <c r="N9459" s="4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  <c r="Z9459" s="5"/>
      <c r="AA9459" s="5"/>
      <c r="AB9459" s="5"/>
      <c r="AC9459" s="5"/>
      <c r="AD9459" s="5"/>
      <c r="AE9459" s="5"/>
    </row>
    <row r="9460">
      <c r="A9460" s="4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5"/>
      <c r="N9460" s="4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  <c r="Z9460" s="5"/>
      <c r="AA9460" s="5"/>
      <c r="AB9460" s="5"/>
      <c r="AC9460" s="5"/>
      <c r="AD9460" s="5"/>
      <c r="AE9460" s="5"/>
    </row>
    <row r="9461">
      <c r="A9461" s="4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5"/>
      <c r="N9461" s="4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  <c r="Z9461" s="5"/>
      <c r="AA9461" s="5"/>
      <c r="AB9461" s="5"/>
      <c r="AC9461" s="5"/>
      <c r="AD9461" s="5"/>
      <c r="AE9461" s="5"/>
    </row>
    <row r="9462">
      <c r="A9462" s="4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5"/>
      <c r="N9462" s="4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  <c r="Z9462" s="5"/>
      <c r="AA9462" s="5"/>
      <c r="AB9462" s="5"/>
      <c r="AC9462" s="5"/>
      <c r="AD9462" s="5"/>
      <c r="AE9462" s="5"/>
    </row>
    <row r="9463">
      <c r="A9463" s="4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5"/>
      <c r="N9463" s="4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  <c r="Z9463" s="5"/>
      <c r="AA9463" s="5"/>
      <c r="AB9463" s="5"/>
      <c r="AC9463" s="5"/>
      <c r="AD9463" s="5"/>
      <c r="AE9463" s="5"/>
    </row>
    <row r="9464">
      <c r="A9464" s="4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5"/>
      <c r="N9464" s="4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  <c r="Z9464" s="5"/>
      <c r="AA9464" s="5"/>
      <c r="AB9464" s="5"/>
      <c r="AC9464" s="5"/>
      <c r="AD9464" s="5"/>
      <c r="AE9464" s="5"/>
    </row>
    <row r="9465">
      <c r="A9465" s="4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5"/>
      <c r="N9465" s="4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  <c r="Z9465" s="5"/>
      <c r="AA9465" s="5"/>
      <c r="AB9465" s="5"/>
      <c r="AC9465" s="5"/>
      <c r="AD9465" s="5"/>
      <c r="AE9465" s="5"/>
    </row>
    <row r="9466">
      <c r="A9466" s="4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5"/>
      <c r="N9466" s="4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  <c r="Z9466" s="5"/>
      <c r="AA9466" s="5"/>
      <c r="AB9466" s="5"/>
      <c r="AC9466" s="5"/>
      <c r="AD9466" s="5"/>
      <c r="AE9466" s="5"/>
    </row>
    <row r="9467">
      <c r="A9467" s="4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5"/>
      <c r="N9467" s="4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  <c r="Z9467" s="5"/>
      <c r="AA9467" s="5"/>
      <c r="AB9467" s="5"/>
      <c r="AC9467" s="5"/>
      <c r="AD9467" s="5"/>
      <c r="AE9467" s="5"/>
    </row>
    <row r="9468">
      <c r="A9468" s="4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5"/>
      <c r="N9468" s="4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  <c r="Z9468" s="5"/>
      <c r="AA9468" s="5"/>
      <c r="AB9468" s="5"/>
      <c r="AC9468" s="5"/>
      <c r="AD9468" s="5"/>
      <c r="AE9468" s="5"/>
    </row>
    <row r="9469">
      <c r="A9469" s="4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5"/>
      <c r="N9469" s="4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  <c r="Z9469" s="5"/>
      <c r="AA9469" s="5"/>
      <c r="AB9469" s="5"/>
      <c r="AC9469" s="5"/>
      <c r="AD9469" s="5"/>
      <c r="AE9469" s="5"/>
    </row>
    <row r="9470">
      <c r="A9470" s="4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5"/>
      <c r="N9470" s="4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  <c r="Z9470" s="5"/>
      <c r="AA9470" s="5"/>
      <c r="AB9470" s="5"/>
      <c r="AC9470" s="5"/>
      <c r="AD9470" s="5"/>
      <c r="AE9470" s="5"/>
    </row>
    <row r="9471">
      <c r="A9471" s="4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5"/>
      <c r="N9471" s="4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  <c r="Z9471" s="5"/>
      <c r="AA9471" s="5"/>
      <c r="AB9471" s="5"/>
      <c r="AC9471" s="5"/>
      <c r="AD9471" s="5"/>
      <c r="AE9471" s="5"/>
    </row>
    <row r="9472">
      <c r="A9472" s="4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5"/>
      <c r="N9472" s="4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  <c r="Z9472" s="5"/>
      <c r="AA9472" s="5"/>
      <c r="AB9472" s="5"/>
      <c r="AC9472" s="5"/>
      <c r="AD9472" s="5"/>
      <c r="AE9472" s="5"/>
    </row>
    <row r="9473">
      <c r="A9473" s="4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5"/>
      <c r="N9473" s="4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  <c r="Z9473" s="5"/>
      <c r="AA9473" s="5"/>
      <c r="AB9473" s="5"/>
      <c r="AC9473" s="5"/>
      <c r="AD9473" s="5"/>
      <c r="AE9473" s="5"/>
    </row>
    <row r="9474">
      <c r="A9474" s="4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5"/>
      <c r="N9474" s="4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  <c r="Z9474" s="5"/>
      <c r="AA9474" s="5"/>
      <c r="AB9474" s="5"/>
      <c r="AC9474" s="5"/>
      <c r="AD9474" s="5"/>
      <c r="AE9474" s="5"/>
    </row>
    <row r="9475">
      <c r="A9475" s="4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5"/>
      <c r="N9475" s="4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  <c r="Z9475" s="5"/>
      <c r="AA9475" s="5"/>
      <c r="AB9475" s="5"/>
      <c r="AC9475" s="5"/>
      <c r="AD9475" s="5"/>
      <c r="AE9475" s="5"/>
    </row>
    <row r="9476">
      <c r="A9476" s="4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5"/>
      <c r="N9476" s="4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  <c r="Z9476" s="5"/>
      <c r="AA9476" s="5"/>
      <c r="AB9476" s="5"/>
      <c r="AC9476" s="5"/>
      <c r="AD9476" s="5"/>
      <c r="AE9476" s="5"/>
    </row>
    <row r="9477">
      <c r="A9477" s="4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5"/>
      <c r="N9477" s="4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  <c r="Z9477" s="5"/>
      <c r="AA9477" s="5"/>
      <c r="AB9477" s="5"/>
      <c r="AC9477" s="5"/>
      <c r="AD9477" s="5"/>
      <c r="AE9477" s="5"/>
    </row>
    <row r="9478">
      <c r="A9478" s="4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5"/>
      <c r="N9478" s="4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  <c r="Z9478" s="5"/>
      <c r="AA9478" s="5"/>
      <c r="AB9478" s="5"/>
      <c r="AC9478" s="5"/>
      <c r="AD9478" s="5"/>
      <c r="AE9478" s="5"/>
    </row>
    <row r="9479">
      <c r="A9479" s="4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5"/>
      <c r="N9479" s="4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  <c r="Z9479" s="5"/>
      <c r="AA9479" s="5"/>
      <c r="AB9479" s="5"/>
      <c r="AC9479" s="5"/>
      <c r="AD9479" s="5"/>
      <c r="AE9479" s="5"/>
    </row>
    <row r="9480">
      <c r="A9480" s="4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5"/>
      <c r="N9480" s="4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  <c r="Z9480" s="5"/>
      <c r="AA9480" s="5"/>
      <c r="AB9480" s="5"/>
      <c r="AC9480" s="5"/>
      <c r="AD9480" s="5"/>
      <c r="AE9480" s="5"/>
    </row>
    <row r="9481">
      <c r="A9481" s="4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5"/>
      <c r="N9481" s="4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  <c r="Z9481" s="5"/>
      <c r="AA9481" s="5"/>
      <c r="AB9481" s="5"/>
      <c r="AC9481" s="5"/>
      <c r="AD9481" s="5"/>
      <c r="AE9481" s="5"/>
    </row>
    <row r="9482">
      <c r="A9482" s="4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5"/>
      <c r="N9482" s="4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  <c r="Z9482" s="5"/>
      <c r="AA9482" s="5"/>
      <c r="AB9482" s="5"/>
      <c r="AC9482" s="5"/>
      <c r="AD9482" s="5"/>
      <c r="AE9482" s="5"/>
    </row>
    <row r="9483">
      <c r="A9483" s="4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5"/>
      <c r="N9483" s="4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  <c r="Z9483" s="5"/>
      <c r="AA9483" s="5"/>
      <c r="AB9483" s="5"/>
      <c r="AC9483" s="5"/>
      <c r="AD9483" s="5"/>
      <c r="AE9483" s="5"/>
    </row>
    <row r="9484">
      <c r="A9484" s="4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5"/>
      <c r="N9484" s="4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  <c r="Z9484" s="5"/>
      <c r="AA9484" s="5"/>
      <c r="AB9484" s="5"/>
      <c r="AC9484" s="5"/>
      <c r="AD9484" s="5"/>
      <c r="AE9484" s="5"/>
    </row>
    <row r="9485">
      <c r="A9485" s="4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5"/>
      <c r="N9485" s="4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  <c r="Z9485" s="5"/>
      <c r="AA9485" s="5"/>
      <c r="AB9485" s="5"/>
      <c r="AC9485" s="5"/>
      <c r="AD9485" s="5"/>
      <c r="AE9485" s="5"/>
    </row>
    <row r="9486">
      <c r="A9486" s="4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5"/>
      <c r="N9486" s="4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  <c r="Z9486" s="5"/>
      <c r="AA9486" s="5"/>
      <c r="AB9486" s="5"/>
      <c r="AC9486" s="5"/>
      <c r="AD9486" s="5"/>
      <c r="AE9486" s="5"/>
    </row>
    <row r="9487">
      <c r="A9487" s="4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5"/>
      <c r="N9487" s="4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  <c r="Z9487" s="5"/>
      <c r="AA9487" s="5"/>
      <c r="AB9487" s="5"/>
      <c r="AC9487" s="5"/>
      <c r="AD9487" s="5"/>
      <c r="AE9487" s="5"/>
    </row>
    <row r="9488">
      <c r="A9488" s="4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5"/>
      <c r="N9488" s="4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  <c r="Z9488" s="5"/>
      <c r="AA9488" s="5"/>
      <c r="AB9488" s="5"/>
      <c r="AC9488" s="5"/>
      <c r="AD9488" s="5"/>
      <c r="AE9488" s="5"/>
    </row>
    <row r="9489">
      <c r="A9489" s="4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5"/>
      <c r="N9489" s="4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  <c r="Z9489" s="5"/>
      <c r="AA9489" s="5"/>
      <c r="AB9489" s="5"/>
      <c r="AC9489" s="5"/>
      <c r="AD9489" s="5"/>
      <c r="AE9489" s="5"/>
    </row>
    <row r="9490">
      <c r="A9490" s="4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5"/>
      <c r="N9490" s="4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  <c r="Z9490" s="5"/>
      <c r="AA9490" s="5"/>
      <c r="AB9490" s="5"/>
      <c r="AC9490" s="5"/>
      <c r="AD9490" s="5"/>
      <c r="AE9490" s="5"/>
    </row>
    <row r="9491">
      <c r="A9491" s="4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5"/>
      <c r="N9491" s="4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  <c r="Z9491" s="5"/>
      <c r="AA9491" s="5"/>
      <c r="AB9491" s="5"/>
      <c r="AC9491" s="5"/>
      <c r="AD9491" s="5"/>
      <c r="AE9491" s="5"/>
    </row>
    <row r="9492">
      <c r="A9492" s="4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5"/>
      <c r="N9492" s="4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  <c r="Z9492" s="5"/>
      <c r="AA9492" s="5"/>
      <c r="AB9492" s="5"/>
      <c r="AC9492" s="5"/>
      <c r="AD9492" s="5"/>
      <c r="AE9492" s="5"/>
    </row>
    <row r="9493">
      <c r="A9493" s="4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5"/>
      <c r="N9493" s="4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  <c r="Z9493" s="5"/>
      <c r="AA9493" s="5"/>
      <c r="AB9493" s="5"/>
      <c r="AC9493" s="5"/>
      <c r="AD9493" s="5"/>
      <c r="AE9493" s="5"/>
    </row>
    <row r="9494">
      <c r="A9494" s="4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5"/>
      <c r="N9494" s="4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  <c r="Z9494" s="5"/>
      <c r="AA9494" s="5"/>
      <c r="AB9494" s="5"/>
      <c r="AC9494" s="5"/>
      <c r="AD9494" s="5"/>
      <c r="AE9494" s="5"/>
    </row>
    <row r="9495">
      <c r="A9495" s="4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5"/>
      <c r="N9495" s="4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  <c r="Z9495" s="5"/>
      <c r="AA9495" s="5"/>
      <c r="AB9495" s="5"/>
      <c r="AC9495" s="5"/>
      <c r="AD9495" s="5"/>
      <c r="AE9495" s="5"/>
    </row>
    <row r="9496">
      <c r="A9496" s="4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5"/>
      <c r="N9496" s="4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  <c r="Z9496" s="5"/>
      <c r="AA9496" s="5"/>
      <c r="AB9496" s="5"/>
      <c r="AC9496" s="5"/>
      <c r="AD9496" s="5"/>
      <c r="AE9496" s="5"/>
    </row>
    <row r="9497">
      <c r="A9497" s="4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5"/>
      <c r="N9497" s="4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  <c r="Z9497" s="5"/>
      <c r="AA9497" s="5"/>
      <c r="AB9497" s="5"/>
      <c r="AC9497" s="5"/>
      <c r="AD9497" s="5"/>
      <c r="AE9497" s="5"/>
    </row>
    <row r="9498">
      <c r="A9498" s="4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5"/>
      <c r="N9498" s="4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  <c r="Z9498" s="5"/>
      <c r="AA9498" s="5"/>
      <c r="AB9498" s="5"/>
      <c r="AC9498" s="5"/>
      <c r="AD9498" s="5"/>
      <c r="AE9498" s="5"/>
    </row>
    <row r="9499">
      <c r="A9499" s="4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5"/>
      <c r="N9499" s="4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  <c r="Z9499" s="5"/>
      <c r="AA9499" s="5"/>
      <c r="AB9499" s="5"/>
      <c r="AC9499" s="5"/>
      <c r="AD9499" s="5"/>
      <c r="AE9499" s="5"/>
    </row>
    <row r="9500">
      <c r="A9500" s="4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5"/>
      <c r="N9500" s="4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  <c r="Z9500" s="5"/>
      <c r="AA9500" s="5"/>
      <c r="AB9500" s="5"/>
      <c r="AC9500" s="5"/>
      <c r="AD9500" s="5"/>
      <c r="AE9500" s="5"/>
    </row>
    <row r="9501">
      <c r="A9501" s="4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5"/>
      <c r="N9501" s="4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  <c r="Z9501" s="5"/>
      <c r="AA9501" s="5"/>
      <c r="AB9501" s="5"/>
      <c r="AC9501" s="5"/>
      <c r="AD9501" s="5"/>
      <c r="AE9501" s="5"/>
    </row>
    <row r="9502">
      <c r="A9502" s="4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5"/>
      <c r="N9502" s="4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  <c r="Z9502" s="5"/>
      <c r="AA9502" s="5"/>
      <c r="AB9502" s="5"/>
      <c r="AC9502" s="5"/>
      <c r="AD9502" s="5"/>
      <c r="AE9502" s="5"/>
    </row>
    <row r="9503">
      <c r="A9503" s="4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5"/>
      <c r="N9503" s="4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  <c r="Z9503" s="5"/>
      <c r="AA9503" s="5"/>
      <c r="AB9503" s="5"/>
      <c r="AC9503" s="5"/>
      <c r="AD9503" s="5"/>
      <c r="AE9503" s="5"/>
    </row>
    <row r="9504">
      <c r="A9504" s="4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5"/>
      <c r="N9504" s="4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  <c r="Z9504" s="5"/>
      <c r="AA9504" s="5"/>
      <c r="AB9504" s="5"/>
      <c r="AC9504" s="5"/>
      <c r="AD9504" s="5"/>
      <c r="AE9504" s="5"/>
    </row>
    <row r="9505">
      <c r="A9505" s="4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5"/>
      <c r="N9505" s="4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  <c r="Z9505" s="5"/>
      <c r="AA9505" s="5"/>
      <c r="AB9505" s="5"/>
      <c r="AC9505" s="5"/>
      <c r="AD9505" s="5"/>
      <c r="AE9505" s="5"/>
    </row>
    <row r="9506">
      <c r="A9506" s="4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5"/>
      <c r="N9506" s="4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  <c r="Z9506" s="5"/>
      <c r="AA9506" s="5"/>
      <c r="AB9506" s="5"/>
      <c r="AC9506" s="5"/>
      <c r="AD9506" s="5"/>
      <c r="AE9506" s="5"/>
    </row>
    <row r="9507">
      <c r="A9507" s="4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5"/>
      <c r="N9507" s="4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  <c r="Z9507" s="5"/>
      <c r="AA9507" s="5"/>
      <c r="AB9507" s="5"/>
      <c r="AC9507" s="5"/>
      <c r="AD9507" s="5"/>
      <c r="AE9507" s="5"/>
    </row>
    <row r="9508">
      <c r="A9508" s="4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5"/>
      <c r="N9508" s="4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  <c r="Z9508" s="5"/>
      <c r="AA9508" s="5"/>
      <c r="AB9508" s="5"/>
      <c r="AC9508" s="5"/>
      <c r="AD9508" s="5"/>
      <c r="AE9508" s="5"/>
    </row>
    <row r="9509">
      <c r="A9509" s="4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5"/>
      <c r="N9509" s="4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  <c r="Z9509" s="5"/>
      <c r="AA9509" s="5"/>
      <c r="AB9509" s="5"/>
      <c r="AC9509" s="5"/>
      <c r="AD9509" s="5"/>
      <c r="AE9509" s="5"/>
    </row>
    <row r="9510">
      <c r="A9510" s="4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5"/>
      <c r="N9510" s="4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  <c r="Z9510" s="5"/>
      <c r="AA9510" s="5"/>
      <c r="AB9510" s="5"/>
      <c r="AC9510" s="5"/>
      <c r="AD9510" s="5"/>
      <c r="AE9510" s="5"/>
    </row>
    <row r="9511">
      <c r="A9511" s="4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5"/>
      <c r="N9511" s="4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  <c r="Z9511" s="5"/>
      <c r="AA9511" s="5"/>
      <c r="AB9511" s="5"/>
      <c r="AC9511" s="5"/>
      <c r="AD9511" s="5"/>
      <c r="AE9511" s="5"/>
    </row>
    <row r="9512">
      <c r="A9512" s="4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5"/>
      <c r="N9512" s="4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  <c r="Z9512" s="5"/>
      <c r="AA9512" s="5"/>
      <c r="AB9512" s="5"/>
      <c r="AC9512" s="5"/>
      <c r="AD9512" s="5"/>
      <c r="AE9512" s="5"/>
    </row>
    <row r="9513">
      <c r="A9513" s="4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5"/>
      <c r="N9513" s="4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  <c r="Z9513" s="5"/>
      <c r="AA9513" s="5"/>
      <c r="AB9513" s="5"/>
      <c r="AC9513" s="5"/>
      <c r="AD9513" s="5"/>
      <c r="AE9513" s="5"/>
    </row>
    <row r="9514">
      <c r="A9514" s="4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5"/>
      <c r="N9514" s="4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  <c r="Z9514" s="5"/>
      <c r="AA9514" s="5"/>
      <c r="AB9514" s="5"/>
      <c r="AC9514" s="5"/>
      <c r="AD9514" s="5"/>
      <c r="AE9514" s="5"/>
    </row>
    <row r="9515">
      <c r="A9515" s="4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5"/>
      <c r="N9515" s="4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  <c r="Z9515" s="5"/>
      <c r="AA9515" s="5"/>
      <c r="AB9515" s="5"/>
      <c r="AC9515" s="5"/>
      <c r="AD9515" s="5"/>
      <c r="AE9515" s="5"/>
    </row>
    <row r="9516">
      <c r="A9516" s="4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5"/>
      <c r="N9516" s="4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  <c r="Z9516" s="5"/>
      <c r="AA9516" s="5"/>
      <c r="AB9516" s="5"/>
      <c r="AC9516" s="5"/>
      <c r="AD9516" s="5"/>
      <c r="AE9516" s="5"/>
    </row>
    <row r="9517">
      <c r="A9517" s="4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5"/>
      <c r="N9517" s="4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  <c r="Z9517" s="5"/>
      <c r="AA9517" s="5"/>
      <c r="AB9517" s="5"/>
      <c r="AC9517" s="5"/>
      <c r="AD9517" s="5"/>
      <c r="AE9517" s="5"/>
    </row>
    <row r="9518">
      <c r="A9518" s="4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5"/>
      <c r="N9518" s="4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  <c r="Z9518" s="5"/>
      <c r="AA9518" s="5"/>
      <c r="AB9518" s="5"/>
      <c r="AC9518" s="5"/>
      <c r="AD9518" s="5"/>
      <c r="AE9518" s="5"/>
    </row>
    <row r="9519">
      <c r="A9519" s="4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5"/>
      <c r="N9519" s="4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  <c r="Z9519" s="5"/>
      <c r="AA9519" s="5"/>
      <c r="AB9519" s="5"/>
      <c r="AC9519" s="5"/>
      <c r="AD9519" s="5"/>
      <c r="AE9519" s="5"/>
    </row>
    <row r="9520">
      <c r="A9520" s="4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5"/>
      <c r="N9520" s="4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  <c r="Z9520" s="5"/>
      <c r="AA9520" s="5"/>
      <c r="AB9520" s="5"/>
      <c r="AC9520" s="5"/>
      <c r="AD9520" s="5"/>
      <c r="AE9520" s="5"/>
    </row>
    <row r="9521">
      <c r="A9521" s="4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5"/>
      <c r="N9521" s="4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  <c r="Z9521" s="5"/>
      <c r="AA9521" s="5"/>
      <c r="AB9521" s="5"/>
      <c r="AC9521" s="5"/>
      <c r="AD9521" s="5"/>
      <c r="AE9521" s="5"/>
    </row>
    <row r="9522">
      <c r="A9522" s="4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5"/>
      <c r="N9522" s="4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  <c r="Z9522" s="5"/>
      <c r="AA9522" s="5"/>
      <c r="AB9522" s="5"/>
      <c r="AC9522" s="5"/>
      <c r="AD9522" s="5"/>
      <c r="AE9522" s="5"/>
    </row>
    <row r="9523">
      <c r="A9523" s="4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5"/>
      <c r="N9523" s="4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  <c r="Z9523" s="5"/>
      <c r="AA9523" s="5"/>
      <c r="AB9523" s="5"/>
      <c r="AC9523" s="5"/>
      <c r="AD9523" s="5"/>
      <c r="AE9523" s="5"/>
    </row>
    <row r="9524">
      <c r="A9524" s="4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5"/>
      <c r="N9524" s="4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  <c r="Z9524" s="5"/>
      <c r="AA9524" s="5"/>
      <c r="AB9524" s="5"/>
      <c r="AC9524" s="5"/>
      <c r="AD9524" s="5"/>
      <c r="AE9524" s="5"/>
    </row>
    <row r="9525">
      <c r="A9525" s="4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5"/>
      <c r="N9525" s="4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  <c r="Z9525" s="5"/>
      <c r="AA9525" s="5"/>
      <c r="AB9525" s="5"/>
      <c r="AC9525" s="5"/>
      <c r="AD9525" s="5"/>
      <c r="AE9525" s="5"/>
    </row>
    <row r="9526">
      <c r="A9526" s="4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5"/>
      <c r="N9526" s="4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  <c r="Z9526" s="5"/>
      <c r="AA9526" s="5"/>
      <c r="AB9526" s="5"/>
      <c r="AC9526" s="5"/>
      <c r="AD9526" s="5"/>
      <c r="AE9526" s="5"/>
    </row>
    <row r="9527">
      <c r="A9527" s="4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5"/>
      <c r="N9527" s="4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  <c r="Z9527" s="5"/>
      <c r="AA9527" s="5"/>
      <c r="AB9527" s="5"/>
      <c r="AC9527" s="5"/>
      <c r="AD9527" s="5"/>
      <c r="AE9527" s="5"/>
    </row>
    <row r="9528">
      <c r="A9528" s="4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5"/>
      <c r="N9528" s="4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  <c r="Z9528" s="5"/>
      <c r="AA9528" s="5"/>
      <c r="AB9528" s="5"/>
      <c r="AC9528" s="5"/>
      <c r="AD9528" s="5"/>
      <c r="AE9528" s="5"/>
    </row>
    <row r="9529">
      <c r="A9529" s="4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5"/>
      <c r="N9529" s="4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  <c r="Z9529" s="5"/>
      <c r="AA9529" s="5"/>
      <c r="AB9529" s="5"/>
      <c r="AC9529" s="5"/>
      <c r="AD9529" s="5"/>
      <c r="AE9529" s="5"/>
    </row>
    <row r="9530">
      <c r="A9530" s="4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5"/>
      <c r="N9530" s="4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  <c r="Z9530" s="5"/>
      <c r="AA9530" s="5"/>
      <c r="AB9530" s="5"/>
      <c r="AC9530" s="5"/>
      <c r="AD9530" s="5"/>
      <c r="AE9530" s="5"/>
    </row>
    <row r="9531">
      <c r="A9531" s="4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5"/>
      <c r="N9531" s="4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  <c r="Z9531" s="5"/>
      <c r="AA9531" s="5"/>
      <c r="AB9531" s="5"/>
      <c r="AC9531" s="5"/>
      <c r="AD9531" s="5"/>
      <c r="AE9531" s="5"/>
    </row>
    <row r="9532">
      <c r="A9532" s="4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5"/>
      <c r="N9532" s="4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  <c r="Z9532" s="5"/>
      <c r="AA9532" s="5"/>
      <c r="AB9532" s="5"/>
      <c r="AC9532" s="5"/>
      <c r="AD9532" s="5"/>
      <c r="AE9532" s="5"/>
    </row>
    <row r="9533">
      <c r="A9533" s="4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5"/>
      <c r="N9533" s="4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  <c r="Z9533" s="5"/>
      <c r="AA9533" s="5"/>
      <c r="AB9533" s="5"/>
      <c r="AC9533" s="5"/>
      <c r="AD9533" s="5"/>
      <c r="AE9533" s="5"/>
    </row>
    <row r="9534">
      <c r="A9534" s="4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5"/>
      <c r="N9534" s="4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  <c r="Z9534" s="5"/>
      <c r="AA9534" s="5"/>
      <c r="AB9534" s="5"/>
      <c r="AC9534" s="5"/>
      <c r="AD9534" s="5"/>
      <c r="AE9534" s="5"/>
    </row>
    <row r="9535">
      <c r="A9535" s="4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5"/>
      <c r="N9535" s="4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  <c r="Z9535" s="5"/>
      <c r="AA9535" s="5"/>
      <c r="AB9535" s="5"/>
      <c r="AC9535" s="5"/>
      <c r="AD9535" s="5"/>
      <c r="AE9535" s="5"/>
    </row>
    <row r="9536">
      <c r="A9536" s="4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5"/>
      <c r="N9536" s="4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  <c r="Z9536" s="5"/>
      <c r="AA9536" s="5"/>
      <c r="AB9536" s="5"/>
      <c r="AC9536" s="5"/>
      <c r="AD9536" s="5"/>
      <c r="AE9536" s="5"/>
    </row>
    <row r="9537">
      <c r="A9537" s="4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5"/>
      <c r="N9537" s="4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  <c r="Z9537" s="5"/>
      <c r="AA9537" s="5"/>
      <c r="AB9537" s="5"/>
      <c r="AC9537" s="5"/>
      <c r="AD9537" s="5"/>
      <c r="AE9537" s="5"/>
    </row>
    <row r="9538">
      <c r="A9538" s="4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5"/>
      <c r="N9538" s="4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  <c r="Z9538" s="5"/>
      <c r="AA9538" s="5"/>
      <c r="AB9538" s="5"/>
      <c r="AC9538" s="5"/>
      <c r="AD9538" s="5"/>
      <c r="AE9538" s="5"/>
    </row>
    <row r="9539">
      <c r="A9539" s="4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5"/>
      <c r="N9539" s="4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  <c r="Z9539" s="5"/>
      <c r="AA9539" s="5"/>
      <c r="AB9539" s="5"/>
      <c r="AC9539" s="5"/>
      <c r="AD9539" s="5"/>
      <c r="AE9539" s="5"/>
    </row>
    <row r="9540">
      <c r="A9540" s="4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5"/>
      <c r="N9540" s="4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  <c r="Z9540" s="5"/>
      <c r="AA9540" s="5"/>
      <c r="AB9540" s="5"/>
      <c r="AC9540" s="5"/>
      <c r="AD9540" s="5"/>
      <c r="AE9540" s="5"/>
    </row>
    <row r="9541">
      <c r="A9541" s="4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5"/>
      <c r="N9541" s="4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  <c r="Z9541" s="5"/>
      <c r="AA9541" s="5"/>
      <c r="AB9541" s="5"/>
      <c r="AC9541" s="5"/>
      <c r="AD9541" s="5"/>
      <c r="AE9541" s="5"/>
    </row>
    <row r="9542">
      <c r="A9542" s="4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5"/>
      <c r="N9542" s="4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  <c r="Z9542" s="5"/>
      <c r="AA9542" s="5"/>
      <c r="AB9542" s="5"/>
      <c r="AC9542" s="5"/>
      <c r="AD9542" s="5"/>
      <c r="AE9542" s="5"/>
    </row>
    <row r="9543">
      <c r="A9543" s="4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5"/>
      <c r="N9543" s="4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  <c r="Z9543" s="5"/>
      <c r="AA9543" s="5"/>
      <c r="AB9543" s="5"/>
      <c r="AC9543" s="5"/>
      <c r="AD9543" s="5"/>
      <c r="AE9543" s="5"/>
    </row>
    <row r="9544">
      <c r="A9544" s="4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5"/>
      <c r="N9544" s="4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  <c r="Z9544" s="5"/>
      <c r="AA9544" s="5"/>
      <c r="AB9544" s="5"/>
      <c r="AC9544" s="5"/>
      <c r="AD9544" s="5"/>
      <c r="AE9544" s="5"/>
    </row>
    <row r="9545">
      <c r="A9545" s="4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5"/>
      <c r="N9545" s="4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  <c r="Z9545" s="5"/>
      <c r="AA9545" s="5"/>
      <c r="AB9545" s="5"/>
      <c r="AC9545" s="5"/>
      <c r="AD9545" s="5"/>
      <c r="AE9545" s="5"/>
    </row>
    <row r="9546">
      <c r="A9546" s="4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5"/>
      <c r="N9546" s="4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  <c r="Z9546" s="5"/>
      <c r="AA9546" s="5"/>
      <c r="AB9546" s="5"/>
      <c r="AC9546" s="5"/>
      <c r="AD9546" s="5"/>
      <c r="AE9546" s="5"/>
    </row>
    <row r="9547">
      <c r="A9547" s="4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5"/>
      <c r="N9547" s="4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  <c r="Z9547" s="5"/>
      <c r="AA9547" s="5"/>
      <c r="AB9547" s="5"/>
      <c r="AC9547" s="5"/>
      <c r="AD9547" s="5"/>
      <c r="AE9547" s="5"/>
    </row>
    <row r="9548">
      <c r="A9548" s="4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5"/>
      <c r="N9548" s="4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  <c r="Z9548" s="5"/>
      <c r="AA9548" s="5"/>
      <c r="AB9548" s="5"/>
      <c r="AC9548" s="5"/>
      <c r="AD9548" s="5"/>
      <c r="AE9548" s="5"/>
    </row>
    <row r="9549">
      <c r="A9549" s="4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5"/>
      <c r="N9549" s="4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  <c r="Z9549" s="5"/>
      <c r="AA9549" s="5"/>
      <c r="AB9549" s="5"/>
      <c r="AC9549" s="5"/>
      <c r="AD9549" s="5"/>
      <c r="AE9549" s="5"/>
    </row>
    <row r="9550">
      <c r="A9550" s="4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5"/>
      <c r="N9550" s="4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  <c r="Z9550" s="5"/>
      <c r="AA9550" s="5"/>
      <c r="AB9550" s="5"/>
      <c r="AC9550" s="5"/>
      <c r="AD9550" s="5"/>
      <c r="AE9550" s="5"/>
    </row>
    <row r="9551">
      <c r="A9551" s="4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5"/>
      <c r="N9551" s="4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  <c r="Z9551" s="5"/>
      <c r="AA9551" s="5"/>
      <c r="AB9551" s="5"/>
      <c r="AC9551" s="5"/>
      <c r="AD9551" s="5"/>
      <c r="AE9551" s="5"/>
    </row>
    <row r="9552">
      <c r="A9552" s="4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5"/>
      <c r="N9552" s="4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  <c r="Z9552" s="5"/>
      <c r="AA9552" s="5"/>
      <c r="AB9552" s="5"/>
      <c r="AC9552" s="5"/>
      <c r="AD9552" s="5"/>
      <c r="AE9552" s="5"/>
    </row>
    <row r="9553">
      <c r="A9553" s="4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5"/>
      <c r="N9553" s="4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  <c r="Z9553" s="5"/>
      <c r="AA9553" s="5"/>
      <c r="AB9553" s="5"/>
      <c r="AC9553" s="5"/>
      <c r="AD9553" s="5"/>
      <c r="AE9553" s="5"/>
    </row>
    <row r="9554">
      <c r="A9554" s="4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5"/>
      <c r="N9554" s="4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  <c r="Z9554" s="5"/>
      <c r="AA9554" s="5"/>
      <c r="AB9554" s="5"/>
      <c r="AC9554" s="5"/>
      <c r="AD9554" s="5"/>
      <c r="AE9554" s="5"/>
    </row>
    <row r="9555">
      <c r="A9555" s="4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5"/>
      <c r="N9555" s="4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  <c r="Z9555" s="5"/>
      <c r="AA9555" s="5"/>
      <c r="AB9555" s="5"/>
      <c r="AC9555" s="5"/>
      <c r="AD9555" s="5"/>
      <c r="AE9555" s="5"/>
    </row>
    <row r="9556">
      <c r="A9556" s="4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5"/>
      <c r="N9556" s="4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  <c r="Z9556" s="5"/>
      <c r="AA9556" s="5"/>
      <c r="AB9556" s="5"/>
      <c r="AC9556" s="5"/>
      <c r="AD9556" s="5"/>
      <c r="AE9556" s="5"/>
    </row>
    <row r="9557">
      <c r="A9557" s="4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5"/>
      <c r="N9557" s="4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  <c r="Z9557" s="5"/>
      <c r="AA9557" s="5"/>
      <c r="AB9557" s="5"/>
      <c r="AC9557" s="5"/>
      <c r="AD9557" s="5"/>
      <c r="AE9557" s="5"/>
    </row>
    <row r="9558">
      <c r="A9558" s="4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5"/>
      <c r="N9558" s="4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  <c r="Z9558" s="5"/>
      <c r="AA9558" s="5"/>
      <c r="AB9558" s="5"/>
      <c r="AC9558" s="5"/>
      <c r="AD9558" s="5"/>
      <c r="AE9558" s="5"/>
    </row>
    <row r="9559">
      <c r="A9559" s="4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5"/>
      <c r="N9559" s="4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  <c r="Z9559" s="5"/>
      <c r="AA9559" s="5"/>
      <c r="AB9559" s="5"/>
      <c r="AC9559" s="5"/>
      <c r="AD9559" s="5"/>
      <c r="AE9559" s="5"/>
    </row>
    <row r="9560">
      <c r="A9560" s="4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5"/>
      <c r="N9560" s="4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  <c r="Z9560" s="5"/>
      <c r="AA9560" s="5"/>
      <c r="AB9560" s="5"/>
      <c r="AC9560" s="5"/>
      <c r="AD9560" s="5"/>
      <c r="AE9560" s="5"/>
    </row>
    <row r="9561">
      <c r="A9561" s="4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5"/>
      <c r="N9561" s="4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  <c r="Z9561" s="5"/>
      <c r="AA9561" s="5"/>
      <c r="AB9561" s="5"/>
      <c r="AC9561" s="5"/>
      <c r="AD9561" s="5"/>
      <c r="AE9561" s="5"/>
    </row>
    <row r="9562">
      <c r="A9562" s="4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5"/>
      <c r="N9562" s="4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  <c r="Z9562" s="5"/>
      <c r="AA9562" s="5"/>
      <c r="AB9562" s="5"/>
      <c r="AC9562" s="5"/>
      <c r="AD9562" s="5"/>
      <c r="AE9562" s="5"/>
    </row>
    <row r="9563">
      <c r="A9563" s="4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5"/>
      <c r="N9563" s="4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  <c r="Z9563" s="5"/>
      <c r="AA9563" s="5"/>
      <c r="AB9563" s="5"/>
      <c r="AC9563" s="5"/>
      <c r="AD9563" s="5"/>
      <c r="AE9563" s="5"/>
    </row>
    <row r="9564">
      <c r="A9564" s="4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5"/>
      <c r="N9564" s="4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  <c r="Z9564" s="5"/>
      <c r="AA9564" s="5"/>
      <c r="AB9564" s="5"/>
      <c r="AC9564" s="5"/>
      <c r="AD9564" s="5"/>
      <c r="AE9564" s="5"/>
    </row>
    <row r="9565">
      <c r="A9565" s="4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5"/>
      <c r="N9565" s="4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  <c r="Z9565" s="5"/>
      <c r="AA9565" s="5"/>
      <c r="AB9565" s="5"/>
      <c r="AC9565" s="5"/>
      <c r="AD9565" s="5"/>
      <c r="AE9565" s="5"/>
    </row>
    <row r="9566">
      <c r="A9566" s="4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5"/>
      <c r="N9566" s="4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  <c r="Z9566" s="5"/>
      <c r="AA9566" s="5"/>
      <c r="AB9566" s="5"/>
      <c r="AC9566" s="5"/>
      <c r="AD9566" s="5"/>
      <c r="AE9566" s="5"/>
    </row>
    <row r="9567">
      <c r="A9567" s="4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5"/>
      <c r="N9567" s="4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  <c r="Z9567" s="5"/>
      <c r="AA9567" s="5"/>
      <c r="AB9567" s="5"/>
      <c r="AC9567" s="5"/>
      <c r="AD9567" s="5"/>
      <c r="AE9567" s="5"/>
    </row>
    <row r="9568">
      <c r="A9568" s="4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5"/>
      <c r="N9568" s="4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  <c r="Z9568" s="5"/>
      <c r="AA9568" s="5"/>
      <c r="AB9568" s="5"/>
      <c r="AC9568" s="5"/>
      <c r="AD9568" s="5"/>
      <c r="AE9568" s="5"/>
    </row>
    <row r="9569">
      <c r="A9569" s="4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5"/>
      <c r="N9569" s="4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  <c r="Z9569" s="5"/>
      <c r="AA9569" s="5"/>
      <c r="AB9569" s="5"/>
      <c r="AC9569" s="5"/>
      <c r="AD9569" s="5"/>
      <c r="AE9569" s="5"/>
    </row>
    <row r="9570">
      <c r="A9570" s="4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5"/>
      <c r="N9570" s="4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  <c r="Z9570" s="5"/>
      <c r="AA9570" s="5"/>
      <c r="AB9570" s="5"/>
      <c r="AC9570" s="5"/>
      <c r="AD9570" s="5"/>
      <c r="AE9570" s="5"/>
    </row>
    <row r="9571">
      <c r="A9571" s="4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5"/>
      <c r="N9571" s="4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  <c r="Z9571" s="5"/>
      <c r="AA9571" s="5"/>
      <c r="AB9571" s="5"/>
      <c r="AC9571" s="5"/>
      <c r="AD9571" s="5"/>
      <c r="AE9571" s="5"/>
    </row>
    <row r="9572">
      <c r="A9572" s="4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5"/>
      <c r="N9572" s="4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  <c r="Z9572" s="5"/>
      <c r="AA9572" s="5"/>
      <c r="AB9572" s="5"/>
      <c r="AC9572" s="5"/>
      <c r="AD9572" s="5"/>
      <c r="AE9572" s="5"/>
    </row>
    <row r="9573">
      <c r="A9573" s="4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5"/>
      <c r="N9573" s="4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  <c r="Z9573" s="5"/>
      <c r="AA9573" s="5"/>
      <c r="AB9573" s="5"/>
      <c r="AC9573" s="5"/>
      <c r="AD9573" s="5"/>
      <c r="AE9573" s="5"/>
    </row>
    <row r="9574">
      <c r="A9574" s="4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5"/>
      <c r="N9574" s="4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  <c r="Z9574" s="5"/>
      <c r="AA9574" s="5"/>
      <c r="AB9574" s="5"/>
      <c r="AC9574" s="5"/>
      <c r="AD9574" s="5"/>
      <c r="AE9574" s="5"/>
    </row>
    <row r="9575">
      <c r="A9575" s="4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5"/>
      <c r="N9575" s="4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  <c r="Z9575" s="5"/>
      <c r="AA9575" s="5"/>
      <c r="AB9575" s="5"/>
      <c r="AC9575" s="5"/>
      <c r="AD9575" s="5"/>
      <c r="AE9575" s="5"/>
    </row>
    <row r="9576">
      <c r="A9576" s="4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5"/>
      <c r="N9576" s="4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  <c r="Z9576" s="5"/>
      <c r="AA9576" s="5"/>
      <c r="AB9576" s="5"/>
      <c r="AC9576" s="5"/>
      <c r="AD9576" s="5"/>
      <c r="AE9576" s="5"/>
    </row>
    <row r="9577">
      <c r="A9577" s="4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5"/>
      <c r="N9577" s="4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  <c r="Z9577" s="5"/>
      <c r="AA9577" s="5"/>
      <c r="AB9577" s="5"/>
      <c r="AC9577" s="5"/>
      <c r="AD9577" s="5"/>
      <c r="AE9577" s="5"/>
    </row>
    <row r="9578">
      <c r="A9578" s="4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5"/>
      <c r="N9578" s="4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  <c r="Z9578" s="5"/>
      <c r="AA9578" s="5"/>
      <c r="AB9578" s="5"/>
      <c r="AC9578" s="5"/>
      <c r="AD9578" s="5"/>
      <c r="AE9578" s="5"/>
    </row>
    <row r="9579">
      <c r="A9579" s="4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5"/>
      <c r="N9579" s="4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  <c r="Z9579" s="5"/>
      <c r="AA9579" s="5"/>
      <c r="AB9579" s="5"/>
      <c r="AC9579" s="5"/>
      <c r="AD9579" s="5"/>
      <c r="AE9579" s="5"/>
    </row>
    <row r="9580">
      <c r="A9580" s="4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5"/>
      <c r="N9580" s="4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  <c r="Z9580" s="5"/>
      <c r="AA9580" s="5"/>
      <c r="AB9580" s="5"/>
      <c r="AC9580" s="5"/>
      <c r="AD9580" s="5"/>
      <c r="AE9580" s="5"/>
    </row>
    <row r="9581">
      <c r="A9581" s="4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5"/>
      <c r="N9581" s="4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  <c r="Z9581" s="5"/>
      <c r="AA9581" s="5"/>
      <c r="AB9581" s="5"/>
      <c r="AC9581" s="5"/>
      <c r="AD9581" s="5"/>
      <c r="AE9581" s="5"/>
    </row>
    <row r="9582">
      <c r="A9582" s="4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5"/>
      <c r="N9582" s="4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  <c r="Z9582" s="5"/>
      <c r="AA9582" s="5"/>
      <c r="AB9582" s="5"/>
      <c r="AC9582" s="5"/>
      <c r="AD9582" s="5"/>
      <c r="AE9582" s="5"/>
    </row>
    <row r="9583">
      <c r="A9583" s="4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5"/>
      <c r="N9583" s="4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  <c r="Z9583" s="5"/>
      <c r="AA9583" s="5"/>
      <c r="AB9583" s="5"/>
      <c r="AC9583" s="5"/>
      <c r="AD9583" s="5"/>
      <c r="AE9583" s="5"/>
    </row>
    <row r="9584">
      <c r="A9584" s="4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5"/>
      <c r="N9584" s="4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  <c r="Z9584" s="5"/>
      <c r="AA9584" s="5"/>
      <c r="AB9584" s="5"/>
      <c r="AC9584" s="5"/>
      <c r="AD9584" s="5"/>
      <c r="AE9584" s="5"/>
    </row>
    <row r="9585">
      <c r="A9585" s="4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5"/>
      <c r="N9585" s="4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  <c r="Z9585" s="5"/>
      <c r="AA9585" s="5"/>
      <c r="AB9585" s="5"/>
      <c r="AC9585" s="5"/>
      <c r="AD9585" s="5"/>
      <c r="AE9585" s="5"/>
    </row>
    <row r="9586">
      <c r="A9586" s="4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5"/>
      <c r="N9586" s="4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  <c r="Z9586" s="5"/>
      <c r="AA9586" s="5"/>
      <c r="AB9586" s="5"/>
      <c r="AC9586" s="5"/>
      <c r="AD9586" s="5"/>
      <c r="AE9586" s="5"/>
    </row>
    <row r="9587">
      <c r="A9587" s="4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5"/>
      <c r="N9587" s="4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  <c r="Z9587" s="5"/>
      <c r="AA9587" s="5"/>
      <c r="AB9587" s="5"/>
      <c r="AC9587" s="5"/>
      <c r="AD9587" s="5"/>
      <c r="AE9587" s="5"/>
    </row>
    <row r="9588">
      <c r="A9588" s="4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5"/>
      <c r="N9588" s="4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  <c r="Z9588" s="5"/>
      <c r="AA9588" s="5"/>
      <c r="AB9588" s="5"/>
      <c r="AC9588" s="5"/>
      <c r="AD9588" s="5"/>
      <c r="AE9588" s="5"/>
    </row>
    <row r="9589">
      <c r="A9589" s="4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5"/>
      <c r="N9589" s="4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  <c r="Z9589" s="5"/>
      <c r="AA9589" s="5"/>
      <c r="AB9589" s="5"/>
      <c r="AC9589" s="5"/>
      <c r="AD9589" s="5"/>
      <c r="AE9589" s="5"/>
    </row>
    <row r="9590">
      <c r="A9590" s="4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5"/>
      <c r="N9590" s="4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  <c r="Z9590" s="5"/>
      <c r="AA9590" s="5"/>
      <c r="AB9590" s="5"/>
      <c r="AC9590" s="5"/>
      <c r="AD9590" s="5"/>
      <c r="AE9590" s="5"/>
    </row>
    <row r="9591">
      <c r="A9591" s="4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5"/>
      <c r="N9591" s="4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  <c r="Z9591" s="5"/>
      <c r="AA9591" s="5"/>
      <c r="AB9591" s="5"/>
      <c r="AC9591" s="5"/>
      <c r="AD9591" s="5"/>
      <c r="AE9591" s="5"/>
    </row>
    <row r="9592">
      <c r="A9592" s="4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5"/>
      <c r="N9592" s="4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  <c r="Z9592" s="5"/>
      <c r="AA9592" s="5"/>
      <c r="AB9592" s="5"/>
      <c r="AC9592" s="5"/>
      <c r="AD9592" s="5"/>
      <c r="AE9592" s="5"/>
    </row>
    <row r="9593">
      <c r="A9593" s="4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5"/>
      <c r="N9593" s="4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  <c r="Z9593" s="5"/>
      <c r="AA9593" s="5"/>
      <c r="AB9593" s="5"/>
      <c r="AC9593" s="5"/>
      <c r="AD9593" s="5"/>
      <c r="AE9593" s="5"/>
    </row>
    <row r="9594">
      <c r="A9594" s="4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5"/>
      <c r="N9594" s="4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  <c r="Z9594" s="5"/>
      <c r="AA9594" s="5"/>
      <c r="AB9594" s="5"/>
      <c r="AC9594" s="5"/>
      <c r="AD9594" s="5"/>
      <c r="AE9594" s="5"/>
    </row>
    <row r="9595">
      <c r="A9595" s="4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5"/>
      <c r="N9595" s="4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  <c r="Z9595" s="5"/>
      <c r="AA9595" s="5"/>
      <c r="AB9595" s="5"/>
      <c r="AC9595" s="5"/>
      <c r="AD9595" s="5"/>
      <c r="AE9595" s="5"/>
    </row>
    <row r="9596">
      <c r="A9596" s="4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5"/>
      <c r="N9596" s="4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  <c r="Z9596" s="5"/>
      <c r="AA9596" s="5"/>
      <c r="AB9596" s="5"/>
      <c r="AC9596" s="5"/>
      <c r="AD9596" s="5"/>
      <c r="AE9596" s="5"/>
    </row>
    <row r="9597">
      <c r="A9597" s="4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5"/>
      <c r="N9597" s="4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  <c r="Z9597" s="5"/>
      <c r="AA9597" s="5"/>
      <c r="AB9597" s="5"/>
      <c r="AC9597" s="5"/>
      <c r="AD9597" s="5"/>
      <c r="AE9597" s="5"/>
    </row>
    <row r="9598">
      <c r="A9598" s="4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5"/>
      <c r="N9598" s="4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  <c r="Z9598" s="5"/>
      <c r="AA9598" s="5"/>
      <c r="AB9598" s="5"/>
      <c r="AC9598" s="5"/>
      <c r="AD9598" s="5"/>
      <c r="AE9598" s="5"/>
    </row>
    <row r="9599">
      <c r="A9599" s="4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5"/>
      <c r="N9599" s="4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  <c r="Z9599" s="5"/>
      <c r="AA9599" s="5"/>
      <c r="AB9599" s="5"/>
      <c r="AC9599" s="5"/>
      <c r="AD9599" s="5"/>
      <c r="AE9599" s="5"/>
    </row>
    <row r="9600">
      <c r="A9600" s="4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5"/>
      <c r="N9600" s="4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  <c r="Z9600" s="5"/>
      <c r="AA9600" s="5"/>
      <c r="AB9600" s="5"/>
      <c r="AC9600" s="5"/>
      <c r="AD9600" s="5"/>
      <c r="AE9600" s="5"/>
    </row>
    <row r="9601">
      <c r="A9601" s="4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5"/>
      <c r="N9601" s="4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  <c r="Z9601" s="5"/>
      <c r="AA9601" s="5"/>
      <c r="AB9601" s="5"/>
      <c r="AC9601" s="5"/>
      <c r="AD9601" s="5"/>
      <c r="AE9601" s="5"/>
    </row>
    <row r="9602">
      <c r="A9602" s="4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5"/>
      <c r="N9602" s="4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  <c r="Z9602" s="5"/>
      <c r="AA9602" s="5"/>
      <c r="AB9602" s="5"/>
      <c r="AC9602" s="5"/>
      <c r="AD9602" s="5"/>
      <c r="AE9602" s="5"/>
    </row>
    <row r="9603">
      <c r="A9603" s="4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5"/>
      <c r="N9603" s="4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  <c r="Z9603" s="5"/>
      <c r="AA9603" s="5"/>
      <c r="AB9603" s="5"/>
      <c r="AC9603" s="5"/>
      <c r="AD9603" s="5"/>
      <c r="AE9603" s="5"/>
    </row>
    <row r="9604">
      <c r="A9604" s="4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5"/>
      <c r="N9604" s="4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  <c r="Z9604" s="5"/>
      <c r="AA9604" s="5"/>
      <c r="AB9604" s="5"/>
      <c r="AC9604" s="5"/>
      <c r="AD9604" s="5"/>
      <c r="AE9604" s="5"/>
    </row>
    <row r="9605">
      <c r="A9605" s="4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5"/>
      <c r="N9605" s="4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  <c r="Z9605" s="5"/>
      <c r="AA9605" s="5"/>
      <c r="AB9605" s="5"/>
      <c r="AC9605" s="5"/>
      <c r="AD9605" s="5"/>
      <c r="AE9605" s="5"/>
    </row>
    <row r="9606">
      <c r="A9606" s="4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5"/>
      <c r="N9606" s="4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  <c r="Z9606" s="5"/>
      <c r="AA9606" s="5"/>
      <c r="AB9606" s="5"/>
      <c r="AC9606" s="5"/>
      <c r="AD9606" s="5"/>
      <c r="AE9606" s="5"/>
    </row>
    <row r="9607">
      <c r="A9607" s="4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5"/>
      <c r="N9607" s="4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  <c r="Z9607" s="5"/>
      <c r="AA9607" s="5"/>
      <c r="AB9607" s="5"/>
      <c r="AC9607" s="5"/>
      <c r="AD9607" s="5"/>
      <c r="AE9607" s="5"/>
    </row>
    <row r="9608">
      <c r="A9608" s="4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5"/>
      <c r="N9608" s="4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  <c r="Z9608" s="5"/>
      <c r="AA9608" s="5"/>
      <c r="AB9608" s="5"/>
      <c r="AC9608" s="5"/>
      <c r="AD9608" s="5"/>
      <c r="AE9608" s="5"/>
    </row>
    <row r="9609">
      <c r="A9609" s="4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5"/>
      <c r="N9609" s="4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  <c r="Z9609" s="5"/>
      <c r="AA9609" s="5"/>
      <c r="AB9609" s="5"/>
      <c r="AC9609" s="5"/>
      <c r="AD9609" s="5"/>
      <c r="AE9609" s="5"/>
    </row>
    <row r="9610">
      <c r="A9610" s="4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5"/>
      <c r="N9610" s="4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  <c r="Z9610" s="5"/>
      <c r="AA9610" s="5"/>
      <c r="AB9610" s="5"/>
      <c r="AC9610" s="5"/>
      <c r="AD9610" s="5"/>
      <c r="AE9610" s="5"/>
    </row>
    <row r="9611">
      <c r="A9611" s="4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5"/>
      <c r="N9611" s="4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  <c r="Z9611" s="5"/>
      <c r="AA9611" s="5"/>
      <c r="AB9611" s="5"/>
      <c r="AC9611" s="5"/>
      <c r="AD9611" s="5"/>
      <c r="AE9611" s="5"/>
    </row>
    <row r="9612">
      <c r="A9612" s="4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5"/>
      <c r="N9612" s="4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  <c r="Z9612" s="5"/>
      <c r="AA9612" s="5"/>
      <c r="AB9612" s="5"/>
      <c r="AC9612" s="5"/>
      <c r="AD9612" s="5"/>
      <c r="AE9612" s="5"/>
    </row>
    <row r="9613">
      <c r="A9613" s="4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5"/>
      <c r="N9613" s="4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  <c r="Z9613" s="5"/>
      <c r="AA9613" s="5"/>
      <c r="AB9613" s="5"/>
      <c r="AC9613" s="5"/>
      <c r="AD9613" s="5"/>
      <c r="AE9613" s="5"/>
    </row>
    <row r="9614">
      <c r="A9614" s="4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5"/>
      <c r="N9614" s="4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  <c r="Z9614" s="5"/>
      <c r="AA9614" s="5"/>
      <c r="AB9614" s="5"/>
      <c r="AC9614" s="5"/>
      <c r="AD9614" s="5"/>
      <c r="AE9614" s="5"/>
    </row>
    <row r="9615">
      <c r="A9615" s="4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5"/>
      <c r="N9615" s="4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  <c r="Z9615" s="5"/>
      <c r="AA9615" s="5"/>
      <c r="AB9615" s="5"/>
      <c r="AC9615" s="5"/>
      <c r="AD9615" s="5"/>
      <c r="AE9615" s="5"/>
    </row>
    <row r="9616">
      <c r="A9616" s="4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5"/>
      <c r="N9616" s="4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  <c r="Z9616" s="5"/>
      <c r="AA9616" s="5"/>
      <c r="AB9616" s="5"/>
      <c r="AC9616" s="5"/>
      <c r="AD9616" s="5"/>
      <c r="AE9616" s="5"/>
    </row>
    <row r="9617">
      <c r="A9617" s="4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5"/>
      <c r="N9617" s="4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  <c r="Z9617" s="5"/>
      <c r="AA9617" s="5"/>
      <c r="AB9617" s="5"/>
      <c r="AC9617" s="5"/>
      <c r="AD9617" s="5"/>
      <c r="AE9617" s="5"/>
    </row>
    <row r="9618">
      <c r="A9618" s="4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5"/>
      <c r="N9618" s="4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  <c r="Z9618" s="5"/>
      <c r="AA9618" s="5"/>
      <c r="AB9618" s="5"/>
      <c r="AC9618" s="5"/>
      <c r="AD9618" s="5"/>
      <c r="AE9618" s="5"/>
    </row>
    <row r="9619">
      <c r="A9619" s="4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5"/>
      <c r="N9619" s="4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  <c r="Z9619" s="5"/>
      <c r="AA9619" s="5"/>
      <c r="AB9619" s="5"/>
      <c r="AC9619" s="5"/>
      <c r="AD9619" s="5"/>
      <c r="AE9619" s="5"/>
    </row>
    <row r="9620">
      <c r="A9620" s="4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5"/>
      <c r="N9620" s="4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  <c r="Z9620" s="5"/>
      <c r="AA9620" s="5"/>
      <c r="AB9620" s="5"/>
      <c r="AC9620" s="5"/>
      <c r="AD9620" s="5"/>
      <c r="AE9620" s="5"/>
    </row>
    <row r="9621">
      <c r="A9621" s="4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5"/>
      <c r="N9621" s="4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  <c r="Z9621" s="5"/>
      <c r="AA9621" s="5"/>
      <c r="AB9621" s="5"/>
      <c r="AC9621" s="5"/>
      <c r="AD9621" s="5"/>
      <c r="AE9621" s="5"/>
    </row>
    <row r="9622">
      <c r="A9622" s="4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5"/>
      <c r="N9622" s="4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  <c r="Z9622" s="5"/>
      <c r="AA9622" s="5"/>
      <c r="AB9622" s="5"/>
      <c r="AC9622" s="5"/>
      <c r="AD9622" s="5"/>
      <c r="AE9622" s="5"/>
    </row>
    <row r="9623">
      <c r="A9623" s="4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5"/>
      <c r="N9623" s="4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  <c r="Z9623" s="5"/>
      <c r="AA9623" s="5"/>
      <c r="AB9623" s="5"/>
      <c r="AC9623" s="5"/>
      <c r="AD9623" s="5"/>
      <c r="AE9623" s="5"/>
    </row>
    <row r="9624">
      <c r="A9624" s="4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5"/>
      <c r="N9624" s="4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  <c r="Z9624" s="5"/>
      <c r="AA9624" s="5"/>
      <c r="AB9624" s="5"/>
      <c r="AC9624" s="5"/>
      <c r="AD9624" s="5"/>
      <c r="AE9624" s="5"/>
    </row>
    <row r="9625">
      <c r="A9625" s="4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5"/>
      <c r="N9625" s="4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  <c r="Z9625" s="5"/>
      <c r="AA9625" s="5"/>
      <c r="AB9625" s="5"/>
      <c r="AC9625" s="5"/>
      <c r="AD9625" s="5"/>
      <c r="AE9625" s="5"/>
    </row>
    <row r="9626">
      <c r="A9626" s="4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5"/>
      <c r="N9626" s="4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  <c r="Z9626" s="5"/>
      <c r="AA9626" s="5"/>
      <c r="AB9626" s="5"/>
      <c r="AC9626" s="5"/>
      <c r="AD9626" s="5"/>
      <c r="AE9626" s="5"/>
    </row>
    <row r="9627">
      <c r="A9627" s="4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5"/>
      <c r="N9627" s="4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  <c r="Z9627" s="5"/>
      <c r="AA9627" s="5"/>
      <c r="AB9627" s="5"/>
      <c r="AC9627" s="5"/>
      <c r="AD9627" s="5"/>
      <c r="AE9627" s="5"/>
    </row>
    <row r="9628">
      <c r="A9628" s="4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5"/>
      <c r="N9628" s="4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  <c r="Z9628" s="5"/>
      <c r="AA9628" s="5"/>
      <c r="AB9628" s="5"/>
      <c r="AC9628" s="5"/>
      <c r="AD9628" s="5"/>
      <c r="AE9628" s="5"/>
    </row>
    <row r="9629">
      <c r="A9629" s="4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5"/>
      <c r="N9629" s="4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  <c r="Z9629" s="5"/>
      <c r="AA9629" s="5"/>
      <c r="AB9629" s="5"/>
      <c r="AC9629" s="5"/>
      <c r="AD9629" s="5"/>
      <c r="AE9629" s="5"/>
    </row>
    <row r="9630">
      <c r="A9630" s="4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5"/>
      <c r="N9630" s="4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  <c r="Z9630" s="5"/>
      <c r="AA9630" s="5"/>
      <c r="AB9630" s="5"/>
      <c r="AC9630" s="5"/>
      <c r="AD9630" s="5"/>
      <c r="AE9630" s="5"/>
    </row>
    <row r="9631">
      <c r="A9631" s="4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5"/>
      <c r="N9631" s="4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  <c r="Z9631" s="5"/>
      <c r="AA9631" s="5"/>
      <c r="AB9631" s="5"/>
      <c r="AC9631" s="5"/>
      <c r="AD9631" s="5"/>
      <c r="AE9631" s="5"/>
    </row>
    <row r="9632">
      <c r="A9632" s="4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5"/>
      <c r="N9632" s="4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  <c r="Z9632" s="5"/>
      <c r="AA9632" s="5"/>
      <c r="AB9632" s="5"/>
      <c r="AC9632" s="5"/>
      <c r="AD9632" s="5"/>
      <c r="AE9632" s="5"/>
    </row>
    <row r="9633">
      <c r="A9633" s="4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5"/>
      <c r="N9633" s="4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  <c r="Z9633" s="5"/>
      <c r="AA9633" s="5"/>
      <c r="AB9633" s="5"/>
      <c r="AC9633" s="5"/>
      <c r="AD9633" s="5"/>
      <c r="AE9633" s="5"/>
    </row>
    <row r="9634">
      <c r="A9634" s="4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5"/>
      <c r="N9634" s="4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  <c r="Z9634" s="5"/>
      <c r="AA9634" s="5"/>
      <c r="AB9634" s="5"/>
      <c r="AC9634" s="5"/>
      <c r="AD9634" s="5"/>
      <c r="AE9634" s="5"/>
    </row>
    <row r="9635">
      <c r="A9635" s="4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5"/>
      <c r="N9635" s="4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  <c r="Z9635" s="5"/>
      <c r="AA9635" s="5"/>
      <c r="AB9635" s="5"/>
      <c r="AC9635" s="5"/>
      <c r="AD9635" s="5"/>
      <c r="AE9635" s="5"/>
    </row>
    <row r="9636">
      <c r="A9636" s="4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5"/>
      <c r="N9636" s="4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  <c r="Z9636" s="5"/>
      <c r="AA9636" s="5"/>
      <c r="AB9636" s="5"/>
      <c r="AC9636" s="5"/>
      <c r="AD9636" s="5"/>
      <c r="AE9636" s="5"/>
    </row>
    <row r="9637">
      <c r="A9637" s="4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5"/>
      <c r="N9637" s="4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  <c r="Z9637" s="5"/>
      <c r="AA9637" s="5"/>
      <c r="AB9637" s="5"/>
      <c r="AC9637" s="5"/>
      <c r="AD9637" s="5"/>
      <c r="AE9637" s="5"/>
    </row>
    <row r="9638">
      <c r="A9638" s="4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5"/>
      <c r="N9638" s="4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  <c r="Z9638" s="5"/>
      <c r="AA9638" s="5"/>
      <c r="AB9638" s="5"/>
      <c r="AC9638" s="5"/>
      <c r="AD9638" s="5"/>
      <c r="AE9638" s="5"/>
    </row>
    <row r="9639">
      <c r="A9639" s="4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5"/>
      <c r="N9639" s="4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  <c r="Z9639" s="5"/>
      <c r="AA9639" s="5"/>
      <c r="AB9639" s="5"/>
      <c r="AC9639" s="5"/>
      <c r="AD9639" s="5"/>
      <c r="AE9639" s="5"/>
    </row>
    <row r="9640">
      <c r="A9640" s="4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5"/>
      <c r="N9640" s="4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  <c r="Z9640" s="5"/>
      <c r="AA9640" s="5"/>
      <c r="AB9640" s="5"/>
      <c r="AC9640" s="5"/>
      <c r="AD9640" s="5"/>
      <c r="AE9640" s="5"/>
    </row>
    <row r="9641">
      <c r="A9641" s="4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5"/>
      <c r="N9641" s="4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  <c r="Z9641" s="5"/>
      <c r="AA9641" s="5"/>
      <c r="AB9641" s="5"/>
      <c r="AC9641" s="5"/>
      <c r="AD9641" s="5"/>
      <c r="AE9641" s="5"/>
    </row>
    <row r="9642">
      <c r="A9642" s="4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5"/>
      <c r="N9642" s="4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  <c r="Z9642" s="5"/>
      <c r="AA9642" s="5"/>
      <c r="AB9642" s="5"/>
      <c r="AC9642" s="5"/>
      <c r="AD9642" s="5"/>
      <c r="AE9642" s="5"/>
    </row>
    <row r="9643">
      <c r="A9643" s="4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5"/>
      <c r="N9643" s="4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  <c r="Z9643" s="5"/>
      <c r="AA9643" s="5"/>
      <c r="AB9643" s="5"/>
      <c r="AC9643" s="5"/>
      <c r="AD9643" s="5"/>
      <c r="AE9643" s="5"/>
    </row>
    <row r="9644">
      <c r="A9644" s="4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5"/>
      <c r="N9644" s="4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  <c r="Z9644" s="5"/>
      <c r="AA9644" s="5"/>
      <c r="AB9644" s="5"/>
      <c r="AC9644" s="5"/>
      <c r="AD9644" s="5"/>
      <c r="AE9644" s="5"/>
    </row>
    <row r="9645">
      <c r="A9645" s="4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5"/>
      <c r="N9645" s="4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  <c r="Z9645" s="5"/>
      <c r="AA9645" s="5"/>
      <c r="AB9645" s="5"/>
      <c r="AC9645" s="5"/>
      <c r="AD9645" s="5"/>
      <c r="AE9645" s="5"/>
    </row>
    <row r="9646">
      <c r="A9646" s="4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5"/>
      <c r="N9646" s="4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  <c r="Z9646" s="5"/>
      <c r="AA9646" s="5"/>
      <c r="AB9646" s="5"/>
      <c r="AC9646" s="5"/>
      <c r="AD9646" s="5"/>
      <c r="AE9646" s="5"/>
    </row>
    <row r="9647">
      <c r="A9647" s="4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5"/>
      <c r="N9647" s="4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  <c r="Z9647" s="5"/>
      <c r="AA9647" s="5"/>
      <c r="AB9647" s="5"/>
      <c r="AC9647" s="5"/>
      <c r="AD9647" s="5"/>
      <c r="AE9647" s="5"/>
    </row>
    <row r="9648">
      <c r="A9648" s="4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5"/>
      <c r="N9648" s="4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  <c r="Z9648" s="5"/>
      <c r="AA9648" s="5"/>
      <c r="AB9648" s="5"/>
      <c r="AC9648" s="5"/>
      <c r="AD9648" s="5"/>
      <c r="AE9648" s="5"/>
    </row>
    <row r="9649">
      <c r="A9649" s="4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5"/>
      <c r="N9649" s="4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  <c r="Z9649" s="5"/>
      <c r="AA9649" s="5"/>
      <c r="AB9649" s="5"/>
      <c r="AC9649" s="5"/>
      <c r="AD9649" s="5"/>
      <c r="AE9649" s="5"/>
    </row>
    <row r="9650">
      <c r="A9650" s="4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5"/>
      <c r="N9650" s="4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  <c r="Z9650" s="5"/>
      <c r="AA9650" s="5"/>
      <c r="AB9650" s="5"/>
      <c r="AC9650" s="5"/>
      <c r="AD9650" s="5"/>
      <c r="AE9650" s="5"/>
    </row>
    <row r="9651">
      <c r="A9651" s="4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5"/>
      <c r="N9651" s="4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  <c r="Z9651" s="5"/>
      <c r="AA9651" s="5"/>
      <c r="AB9651" s="5"/>
      <c r="AC9651" s="5"/>
      <c r="AD9651" s="5"/>
      <c r="AE9651" s="5"/>
    </row>
    <row r="9652">
      <c r="A9652" s="4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5"/>
      <c r="N9652" s="4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  <c r="Z9652" s="5"/>
      <c r="AA9652" s="5"/>
      <c r="AB9652" s="5"/>
      <c r="AC9652" s="5"/>
      <c r="AD9652" s="5"/>
      <c r="AE9652" s="5"/>
    </row>
    <row r="9653">
      <c r="A9653" s="4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5"/>
      <c r="N9653" s="4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  <c r="Z9653" s="5"/>
      <c r="AA9653" s="5"/>
      <c r="AB9653" s="5"/>
      <c r="AC9653" s="5"/>
      <c r="AD9653" s="5"/>
      <c r="AE9653" s="5"/>
    </row>
    <row r="9654">
      <c r="A9654" s="4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5"/>
      <c r="N9654" s="4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  <c r="Z9654" s="5"/>
      <c r="AA9654" s="5"/>
      <c r="AB9654" s="5"/>
      <c r="AC9654" s="5"/>
      <c r="AD9654" s="5"/>
      <c r="AE9654" s="5"/>
    </row>
    <row r="9655">
      <c r="A9655" s="4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5"/>
      <c r="N9655" s="4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  <c r="Z9655" s="5"/>
      <c r="AA9655" s="5"/>
      <c r="AB9655" s="5"/>
      <c r="AC9655" s="5"/>
      <c r="AD9655" s="5"/>
      <c r="AE9655" s="5"/>
    </row>
    <row r="9656">
      <c r="A9656" s="4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5"/>
      <c r="N9656" s="4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  <c r="Z9656" s="5"/>
      <c r="AA9656" s="5"/>
      <c r="AB9656" s="5"/>
      <c r="AC9656" s="5"/>
      <c r="AD9656" s="5"/>
      <c r="AE9656" s="5"/>
    </row>
    <row r="9657">
      <c r="A9657" s="4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5"/>
      <c r="N9657" s="4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  <c r="Z9657" s="5"/>
      <c r="AA9657" s="5"/>
      <c r="AB9657" s="5"/>
      <c r="AC9657" s="5"/>
      <c r="AD9657" s="5"/>
      <c r="AE9657" s="5"/>
    </row>
    <row r="9658">
      <c r="A9658" s="4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5"/>
      <c r="N9658" s="4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  <c r="Z9658" s="5"/>
      <c r="AA9658" s="5"/>
      <c r="AB9658" s="5"/>
      <c r="AC9658" s="5"/>
      <c r="AD9658" s="5"/>
      <c r="AE9658" s="5"/>
    </row>
    <row r="9659">
      <c r="A9659" s="4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5"/>
      <c r="N9659" s="4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  <c r="Z9659" s="5"/>
      <c r="AA9659" s="5"/>
      <c r="AB9659" s="5"/>
      <c r="AC9659" s="5"/>
      <c r="AD9659" s="5"/>
      <c r="AE9659" s="5"/>
    </row>
    <row r="9660">
      <c r="A9660" s="4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5"/>
      <c r="N9660" s="4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  <c r="Z9660" s="5"/>
      <c r="AA9660" s="5"/>
      <c r="AB9660" s="5"/>
      <c r="AC9660" s="5"/>
      <c r="AD9660" s="5"/>
      <c r="AE9660" s="5"/>
    </row>
    <row r="9661">
      <c r="A9661" s="4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5"/>
      <c r="N9661" s="4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  <c r="Z9661" s="5"/>
      <c r="AA9661" s="5"/>
      <c r="AB9661" s="5"/>
      <c r="AC9661" s="5"/>
      <c r="AD9661" s="5"/>
      <c r="AE9661" s="5"/>
    </row>
    <row r="9662">
      <c r="A9662" s="4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5"/>
      <c r="N9662" s="4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  <c r="Z9662" s="5"/>
      <c r="AA9662" s="5"/>
      <c r="AB9662" s="5"/>
      <c r="AC9662" s="5"/>
      <c r="AD9662" s="5"/>
      <c r="AE9662" s="5"/>
    </row>
    <row r="9663">
      <c r="A9663" s="4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5"/>
      <c r="N9663" s="4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  <c r="Z9663" s="5"/>
      <c r="AA9663" s="5"/>
      <c r="AB9663" s="5"/>
      <c r="AC9663" s="5"/>
      <c r="AD9663" s="5"/>
      <c r="AE9663" s="5"/>
    </row>
    <row r="9664">
      <c r="A9664" s="4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5"/>
      <c r="N9664" s="4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  <c r="Z9664" s="5"/>
      <c r="AA9664" s="5"/>
      <c r="AB9664" s="5"/>
      <c r="AC9664" s="5"/>
      <c r="AD9664" s="5"/>
      <c r="AE9664" s="5"/>
    </row>
    <row r="9665">
      <c r="A9665" s="4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5"/>
      <c r="N9665" s="4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  <c r="Z9665" s="5"/>
      <c r="AA9665" s="5"/>
      <c r="AB9665" s="5"/>
      <c r="AC9665" s="5"/>
      <c r="AD9665" s="5"/>
      <c r="AE9665" s="5"/>
    </row>
    <row r="9666">
      <c r="A9666" s="4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5"/>
      <c r="N9666" s="4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  <c r="Z9666" s="5"/>
      <c r="AA9666" s="5"/>
      <c r="AB9666" s="5"/>
      <c r="AC9666" s="5"/>
      <c r="AD9666" s="5"/>
      <c r="AE9666" s="5"/>
    </row>
    <row r="9667">
      <c r="A9667" s="4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5"/>
      <c r="N9667" s="4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  <c r="Z9667" s="5"/>
      <c r="AA9667" s="5"/>
      <c r="AB9667" s="5"/>
      <c r="AC9667" s="5"/>
      <c r="AD9667" s="5"/>
      <c r="AE9667" s="5"/>
    </row>
    <row r="9668">
      <c r="A9668" s="4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5"/>
      <c r="N9668" s="4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  <c r="Z9668" s="5"/>
      <c r="AA9668" s="5"/>
      <c r="AB9668" s="5"/>
      <c r="AC9668" s="5"/>
      <c r="AD9668" s="5"/>
      <c r="AE9668" s="5"/>
    </row>
    <row r="9669">
      <c r="A9669" s="4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5"/>
      <c r="N9669" s="4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  <c r="Z9669" s="5"/>
      <c r="AA9669" s="5"/>
      <c r="AB9669" s="5"/>
      <c r="AC9669" s="5"/>
      <c r="AD9669" s="5"/>
      <c r="AE9669" s="5"/>
    </row>
    <row r="9670">
      <c r="A9670" s="4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5"/>
      <c r="N9670" s="4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  <c r="Z9670" s="5"/>
      <c r="AA9670" s="5"/>
      <c r="AB9670" s="5"/>
      <c r="AC9670" s="5"/>
      <c r="AD9670" s="5"/>
      <c r="AE9670" s="5"/>
    </row>
    <row r="9671">
      <c r="A9671" s="4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5"/>
      <c r="N9671" s="4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  <c r="Z9671" s="5"/>
      <c r="AA9671" s="5"/>
      <c r="AB9671" s="5"/>
      <c r="AC9671" s="5"/>
      <c r="AD9671" s="5"/>
      <c r="AE9671" s="5"/>
    </row>
    <row r="9672">
      <c r="A9672" s="4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5"/>
      <c r="N9672" s="4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  <c r="Z9672" s="5"/>
      <c r="AA9672" s="5"/>
      <c r="AB9672" s="5"/>
      <c r="AC9672" s="5"/>
      <c r="AD9672" s="5"/>
      <c r="AE9672" s="5"/>
    </row>
    <row r="9673">
      <c r="A9673" s="4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5"/>
      <c r="N9673" s="4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  <c r="Z9673" s="5"/>
      <c r="AA9673" s="5"/>
      <c r="AB9673" s="5"/>
      <c r="AC9673" s="5"/>
      <c r="AD9673" s="5"/>
      <c r="AE9673" s="5"/>
    </row>
    <row r="9674">
      <c r="A9674" s="4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5"/>
      <c r="N9674" s="4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  <c r="Z9674" s="5"/>
      <c r="AA9674" s="5"/>
      <c r="AB9674" s="5"/>
      <c r="AC9674" s="5"/>
      <c r="AD9674" s="5"/>
      <c r="AE9674" s="5"/>
    </row>
    <row r="9675">
      <c r="A9675" s="4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5"/>
      <c r="N9675" s="4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  <c r="Z9675" s="5"/>
      <c r="AA9675" s="5"/>
      <c r="AB9675" s="5"/>
      <c r="AC9675" s="5"/>
      <c r="AD9675" s="5"/>
      <c r="AE9675" s="5"/>
    </row>
    <row r="9676">
      <c r="A9676" s="4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5"/>
      <c r="N9676" s="4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  <c r="Z9676" s="5"/>
      <c r="AA9676" s="5"/>
      <c r="AB9676" s="5"/>
      <c r="AC9676" s="5"/>
      <c r="AD9676" s="5"/>
      <c r="AE9676" s="5"/>
    </row>
    <row r="9677">
      <c r="A9677" s="4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5"/>
      <c r="N9677" s="4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  <c r="Z9677" s="5"/>
      <c r="AA9677" s="5"/>
      <c r="AB9677" s="5"/>
      <c r="AC9677" s="5"/>
      <c r="AD9677" s="5"/>
      <c r="AE9677" s="5"/>
    </row>
    <row r="9678">
      <c r="A9678" s="4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5"/>
      <c r="N9678" s="4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  <c r="Z9678" s="5"/>
      <c r="AA9678" s="5"/>
      <c r="AB9678" s="5"/>
      <c r="AC9678" s="5"/>
      <c r="AD9678" s="5"/>
      <c r="AE9678" s="5"/>
    </row>
    <row r="9679">
      <c r="A9679" s="4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5"/>
      <c r="N9679" s="4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  <c r="Z9679" s="5"/>
      <c r="AA9679" s="5"/>
      <c r="AB9679" s="5"/>
      <c r="AC9679" s="5"/>
      <c r="AD9679" s="5"/>
      <c r="AE9679" s="5"/>
    </row>
    <row r="9680">
      <c r="A9680" s="4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5"/>
      <c r="N9680" s="4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  <c r="Z9680" s="5"/>
      <c r="AA9680" s="5"/>
      <c r="AB9680" s="5"/>
      <c r="AC9680" s="5"/>
      <c r="AD9680" s="5"/>
      <c r="AE9680" s="5"/>
    </row>
    <row r="9681">
      <c r="A9681" s="4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5"/>
      <c r="N9681" s="4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  <c r="Z9681" s="5"/>
      <c r="AA9681" s="5"/>
      <c r="AB9681" s="5"/>
      <c r="AC9681" s="5"/>
      <c r="AD9681" s="5"/>
      <c r="AE9681" s="5"/>
    </row>
    <row r="9682">
      <c r="A9682" s="4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5"/>
      <c r="N9682" s="4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  <c r="Z9682" s="5"/>
      <c r="AA9682" s="5"/>
      <c r="AB9682" s="5"/>
      <c r="AC9682" s="5"/>
      <c r="AD9682" s="5"/>
      <c r="AE9682" s="5"/>
    </row>
    <row r="9683">
      <c r="A9683" s="4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5"/>
      <c r="N9683" s="4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  <c r="Z9683" s="5"/>
      <c r="AA9683" s="5"/>
      <c r="AB9683" s="5"/>
      <c r="AC9683" s="5"/>
      <c r="AD9683" s="5"/>
      <c r="AE9683" s="5"/>
    </row>
    <row r="9684">
      <c r="A9684" s="4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5"/>
      <c r="N9684" s="4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  <c r="Z9684" s="5"/>
      <c r="AA9684" s="5"/>
      <c r="AB9684" s="5"/>
      <c r="AC9684" s="5"/>
      <c r="AD9684" s="5"/>
      <c r="AE9684" s="5"/>
    </row>
    <row r="9685">
      <c r="A9685" s="4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5"/>
      <c r="N9685" s="4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  <c r="Z9685" s="5"/>
      <c r="AA9685" s="5"/>
      <c r="AB9685" s="5"/>
      <c r="AC9685" s="5"/>
      <c r="AD9685" s="5"/>
      <c r="AE9685" s="5"/>
    </row>
    <row r="9686">
      <c r="A9686" s="4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5"/>
      <c r="N9686" s="4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  <c r="Z9686" s="5"/>
      <c r="AA9686" s="5"/>
      <c r="AB9686" s="5"/>
      <c r="AC9686" s="5"/>
      <c r="AD9686" s="5"/>
      <c r="AE9686" s="5"/>
    </row>
    <row r="9687">
      <c r="A9687" s="4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5"/>
      <c r="N9687" s="4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  <c r="Z9687" s="5"/>
      <c r="AA9687" s="5"/>
      <c r="AB9687" s="5"/>
      <c r="AC9687" s="5"/>
      <c r="AD9687" s="5"/>
      <c r="AE9687" s="5"/>
    </row>
    <row r="9688">
      <c r="A9688" s="4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5"/>
      <c r="N9688" s="4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  <c r="Z9688" s="5"/>
      <c r="AA9688" s="5"/>
      <c r="AB9688" s="5"/>
      <c r="AC9688" s="5"/>
      <c r="AD9688" s="5"/>
      <c r="AE9688" s="5"/>
    </row>
    <row r="9689">
      <c r="A9689" s="4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5"/>
      <c r="N9689" s="4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  <c r="Z9689" s="5"/>
      <c r="AA9689" s="5"/>
      <c r="AB9689" s="5"/>
      <c r="AC9689" s="5"/>
      <c r="AD9689" s="5"/>
      <c r="AE9689" s="5"/>
    </row>
    <row r="9690">
      <c r="A9690" s="4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5"/>
      <c r="N9690" s="4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  <c r="Z9690" s="5"/>
      <c r="AA9690" s="5"/>
      <c r="AB9690" s="5"/>
      <c r="AC9690" s="5"/>
      <c r="AD9690" s="5"/>
      <c r="AE9690" s="5"/>
    </row>
    <row r="9691">
      <c r="A9691" s="4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5"/>
      <c r="N9691" s="4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  <c r="Z9691" s="5"/>
      <c r="AA9691" s="5"/>
      <c r="AB9691" s="5"/>
      <c r="AC9691" s="5"/>
      <c r="AD9691" s="5"/>
      <c r="AE9691" s="5"/>
    </row>
    <row r="9692">
      <c r="A9692" s="4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5"/>
      <c r="N9692" s="4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  <c r="Z9692" s="5"/>
      <c r="AA9692" s="5"/>
      <c r="AB9692" s="5"/>
      <c r="AC9692" s="5"/>
      <c r="AD9692" s="5"/>
      <c r="AE9692" s="5"/>
    </row>
    <row r="9693">
      <c r="A9693" s="4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5"/>
      <c r="N9693" s="4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  <c r="Z9693" s="5"/>
      <c r="AA9693" s="5"/>
      <c r="AB9693" s="5"/>
      <c r="AC9693" s="5"/>
      <c r="AD9693" s="5"/>
      <c r="AE9693" s="5"/>
    </row>
    <row r="9694">
      <c r="A9694" s="4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5"/>
      <c r="N9694" s="4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  <c r="Z9694" s="5"/>
      <c r="AA9694" s="5"/>
      <c r="AB9694" s="5"/>
      <c r="AC9694" s="5"/>
      <c r="AD9694" s="5"/>
      <c r="AE9694" s="5"/>
    </row>
    <row r="9695">
      <c r="A9695" s="4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5"/>
      <c r="N9695" s="4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  <c r="Z9695" s="5"/>
      <c r="AA9695" s="5"/>
      <c r="AB9695" s="5"/>
      <c r="AC9695" s="5"/>
      <c r="AD9695" s="5"/>
      <c r="AE9695" s="5"/>
    </row>
    <row r="9696">
      <c r="A9696" s="4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5"/>
      <c r="N9696" s="4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  <c r="Z9696" s="5"/>
      <c r="AA9696" s="5"/>
      <c r="AB9696" s="5"/>
      <c r="AC9696" s="5"/>
      <c r="AD9696" s="5"/>
      <c r="AE9696" s="5"/>
    </row>
    <row r="9697">
      <c r="A9697" s="4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5"/>
      <c r="N9697" s="4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  <c r="Z9697" s="5"/>
      <c r="AA9697" s="5"/>
      <c r="AB9697" s="5"/>
      <c r="AC9697" s="5"/>
      <c r="AD9697" s="5"/>
      <c r="AE9697" s="5"/>
    </row>
    <row r="9698">
      <c r="A9698" s="4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5"/>
      <c r="N9698" s="4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  <c r="Z9698" s="5"/>
      <c r="AA9698" s="5"/>
      <c r="AB9698" s="5"/>
      <c r="AC9698" s="5"/>
      <c r="AD9698" s="5"/>
      <c r="AE9698" s="5"/>
    </row>
    <row r="9699">
      <c r="A9699" s="4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5"/>
      <c r="N9699" s="4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  <c r="Z9699" s="5"/>
      <c r="AA9699" s="5"/>
      <c r="AB9699" s="5"/>
      <c r="AC9699" s="5"/>
      <c r="AD9699" s="5"/>
      <c r="AE9699" s="5"/>
    </row>
    <row r="9700">
      <c r="A9700" s="4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5"/>
      <c r="N9700" s="4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  <c r="Z9700" s="5"/>
      <c r="AA9700" s="5"/>
      <c r="AB9700" s="5"/>
      <c r="AC9700" s="5"/>
      <c r="AD9700" s="5"/>
      <c r="AE9700" s="5"/>
    </row>
    <row r="9701">
      <c r="A9701" s="4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5"/>
      <c r="N9701" s="4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  <c r="Z9701" s="5"/>
      <c r="AA9701" s="5"/>
      <c r="AB9701" s="5"/>
      <c r="AC9701" s="5"/>
      <c r="AD9701" s="5"/>
      <c r="AE9701" s="5"/>
    </row>
    <row r="9702">
      <c r="A9702" s="4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5"/>
      <c r="N9702" s="4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  <c r="Z9702" s="5"/>
      <c r="AA9702" s="5"/>
      <c r="AB9702" s="5"/>
      <c r="AC9702" s="5"/>
      <c r="AD9702" s="5"/>
      <c r="AE9702" s="5"/>
    </row>
    <row r="9703">
      <c r="A9703" s="4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5"/>
      <c r="N9703" s="4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  <c r="Z9703" s="5"/>
      <c r="AA9703" s="5"/>
      <c r="AB9703" s="5"/>
      <c r="AC9703" s="5"/>
      <c r="AD9703" s="5"/>
      <c r="AE9703" s="5"/>
    </row>
    <row r="9704">
      <c r="A9704" s="4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5"/>
      <c r="N9704" s="4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  <c r="Z9704" s="5"/>
      <c r="AA9704" s="5"/>
      <c r="AB9704" s="5"/>
      <c r="AC9704" s="5"/>
      <c r="AD9704" s="5"/>
      <c r="AE9704" s="5"/>
    </row>
    <row r="9705">
      <c r="A9705" s="4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5"/>
      <c r="N9705" s="4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  <c r="Z9705" s="5"/>
      <c r="AA9705" s="5"/>
      <c r="AB9705" s="5"/>
      <c r="AC9705" s="5"/>
      <c r="AD9705" s="5"/>
      <c r="AE9705" s="5"/>
    </row>
    <row r="9706">
      <c r="A9706" s="4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5"/>
      <c r="N9706" s="4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  <c r="Z9706" s="5"/>
      <c r="AA9706" s="5"/>
      <c r="AB9706" s="5"/>
      <c r="AC9706" s="5"/>
      <c r="AD9706" s="5"/>
      <c r="AE9706" s="5"/>
    </row>
    <row r="9707">
      <c r="A9707" s="4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5"/>
      <c r="N9707" s="4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  <c r="Z9707" s="5"/>
      <c r="AA9707" s="5"/>
      <c r="AB9707" s="5"/>
      <c r="AC9707" s="5"/>
      <c r="AD9707" s="5"/>
      <c r="AE9707" s="5"/>
    </row>
    <row r="9708">
      <c r="A9708" s="4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5"/>
      <c r="N9708" s="4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  <c r="Z9708" s="5"/>
      <c r="AA9708" s="5"/>
      <c r="AB9708" s="5"/>
      <c r="AC9708" s="5"/>
      <c r="AD9708" s="5"/>
      <c r="AE9708" s="5"/>
    </row>
    <row r="9709">
      <c r="A9709" s="4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5"/>
      <c r="N9709" s="4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  <c r="Z9709" s="5"/>
      <c r="AA9709" s="5"/>
      <c r="AB9709" s="5"/>
      <c r="AC9709" s="5"/>
      <c r="AD9709" s="5"/>
      <c r="AE9709" s="5"/>
    </row>
    <row r="9710">
      <c r="A9710" s="4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5"/>
      <c r="N9710" s="4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  <c r="Z9710" s="5"/>
      <c r="AA9710" s="5"/>
      <c r="AB9710" s="5"/>
      <c r="AC9710" s="5"/>
      <c r="AD9710" s="5"/>
      <c r="AE9710" s="5"/>
    </row>
    <row r="9711">
      <c r="A9711" s="4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5"/>
      <c r="N9711" s="4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  <c r="Z9711" s="5"/>
      <c r="AA9711" s="5"/>
      <c r="AB9711" s="5"/>
      <c r="AC9711" s="5"/>
      <c r="AD9711" s="5"/>
      <c r="AE9711" s="5"/>
    </row>
    <row r="9712">
      <c r="A9712" s="4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5"/>
      <c r="N9712" s="4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  <c r="Z9712" s="5"/>
      <c r="AA9712" s="5"/>
      <c r="AB9712" s="5"/>
      <c r="AC9712" s="5"/>
      <c r="AD9712" s="5"/>
      <c r="AE9712" s="5"/>
    </row>
    <row r="9713">
      <c r="A9713" s="4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5"/>
      <c r="N9713" s="4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  <c r="Z9713" s="5"/>
      <c r="AA9713" s="5"/>
      <c r="AB9713" s="5"/>
      <c r="AC9713" s="5"/>
      <c r="AD9713" s="5"/>
      <c r="AE9713" s="5"/>
    </row>
    <row r="9714">
      <c r="A9714" s="4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5"/>
      <c r="N9714" s="4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  <c r="Z9714" s="5"/>
      <c r="AA9714" s="5"/>
      <c r="AB9714" s="5"/>
      <c r="AC9714" s="5"/>
      <c r="AD9714" s="5"/>
      <c r="AE9714" s="5"/>
    </row>
    <row r="9715">
      <c r="A9715" s="4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5"/>
      <c r="N9715" s="4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  <c r="Z9715" s="5"/>
      <c r="AA9715" s="5"/>
      <c r="AB9715" s="5"/>
      <c r="AC9715" s="5"/>
      <c r="AD9715" s="5"/>
      <c r="AE9715" s="5"/>
    </row>
    <row r="9716">
      <c r="A9716" s="4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5"/>
      <c r="N9716" s="4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  <c r="Z9716" s="5"/>
      <c r="AA9716" s="5"/>
      <c r="AB9716" s="5"/>
      <c r="AC9716" s="5"/>
      <c r="AD9716" s="5"/>
      <c r="AE9716" s="5"/>
    </row>
    <row r="9717">
      <c r="A9717" s="4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5"/>
      <c r="N9717" s="4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  <c r="Z9717" s="5"/>
      <c r="AA9717" s="5"/>
      <c r="AB9717" s="5"/>
      <c r="AC9717" s="5"/>
      <c r="AD9717" s="5"/>
      <c r="AE9717" s="5"/>
    </row>
    <row r="9718">
      <c r="A9718" s="4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5"/>
      <c r="N9718" s="4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  <c r="Z9718" s="5"/>
      <c r="AA9718" s="5"/>
      <c r="AB9718" s="5"/>
      <c r="AC9718" s="5"/>
      <c r="AD9718" s="5"/>
      <c r="AE9718" s="5"/>
    </row>
    <row r="9719">
      <c r="A9719" s="4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5"/>
      <c r="N9719" s="4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  <c r="Z9719" s="5"/>
      <c r="AA9719" s="5"/>
      <c r="AB9719" s="5"/>
      <c r="AC9719" s="5"/>
      <c r="AD9719" s="5"/>
      <c r="AE9719" s="5"/>
    </row>
    <row r="9720">
      <c r="A9720" s="4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5"/>
      <c r="N9720" s="4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  <c r="Z9720" s="5"/>
      <c r="AA9720" s="5"/>
      <c r="AB9720" s="5"/>
      <c r="AC9720" s="5"/>
      <c r="AD9720" s="5"/>
      <c r="AE9720" s="5"/>
    </row>
    <row r="9721">
      <c r="A9721" s="4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5"/>
      <c r="N9721" s="4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  <c r="Z9721" s="5"/>
      <c r="AA9721" s="5"/>
      <c r="AB9721" s="5"/>
      <c r="AC9721" s="5"/>
      <c r="AD9721" s="5"/>
      <c r="AE9721" s="5"/>
    </row>
    <row r="9722">
      <c r="A9722" s="4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5"/>
      <c r="N9722" s="4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  <c r="Z9722" s="5"/>
      <c r="AA9722" s="5"/>
      <c r="AB9722" s="5"/>
      <c r="AC9722" s="5"/>
      <c r="AD9722" s="5"/>
      <c r="AE9722" s="5"/>
    </row>
    <row r="9723">
      <c r="A9723" s="4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5"/>
      <c r="N9723" s="4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  <c r="Z9723" s="5"/>
      <c r="AA9723" s="5"/>
      <c r="AB9723" s="5"/>
      <c r="AC9723" s="5"/>
      <c r="AD9723" s="5"/>
      <c r="AE9723" s="5"/>
    </row>
    <row r="9724">
      <c r="A9724" s="4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5"/>
      <c r="N9724" s="4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  <c r="Z9724" s="5"/>
      <c r="AA9724" s="5"/>
      <c r="AB9724" s="5"/>
      <c r="AC9724" s="5"/>
      <c r="AD9724" s="5"/>
      <c r="AE9724" s="5"/>
    </row>
    <row r="9725">
      <c r="A9725" s="4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5"/>
      <c r="N9725" s="4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  <c r="Z9725" s="5"/>
      <c r="AA9725" s="5"/>
      <c r="AB9725" s="5"/>
      <c r="AC9725" s="5"/>
      <c r="AD9725" s="5"/>
      <c r="AE9725" s="5"/>
    </row>
    <row r="9726">
      <c r="A9726" s="4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5"/>
      <c r="N9726" s="4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  <c r="Z9726" s="5"/>
      <c r="AA9726" s="5"/>
      <c r="AB9726" s="5"/>
      <c r="AC9726" s="5"/>
      <c r="AD9726" s="5"/>
      <c r="AE9726" s="5"/>
    </row>
    <row r="9727">
      <c r="A9727" s="4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5"/>
      <c r="N9727" s="4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  <c r="Z9727" s="5"/>
      <c r="AA9727" s="5"/>
      <c r="AB9727" s="5"/>
      <c r="AC9727" s="5"/>
      <c r="AD9727" s="5"/>
      <c r="AE9727" s="5"/>
    </row>
    <row r="9728">
      <c r="A9728" s="4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5"/>
      <c r="N9728" s="4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  <c r="Z9728" s="5"/>
      <c r="AA9728" s="5"/>
      <c r="AB9728" s="5"/>
      <c r="AC9728" s="5"/>
      <c r="AD9728" s="5"/>
      <c r="AE9728" s="5"/>
    </row>
    <row r="9729">
      <c r="A9729" s="4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5"/>
      <c r="N9729" s="4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  <c r="Z9729" s="5"/>
      <c r="AA9729" s="5"/>
      <c r="AB9729" s="5"/>
      <c r="AC9729" s="5"/>
      <c r="AD9729" s="5"/>
      <c r="AE9729" s="5"/>
    </row>
    <row r="9730">
      <c r="A9730" s="4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5"/>
      <c r="N9730" s="4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  <c r="Z9730" s="5"/>
      <c r="AA9730" s="5"/>
      <c r="AB9730" s="5"/>
      <c r="AC9730" s="5"/>
      <c r="AD9730" s="5"/>
      <c r="AE9730" s="5"/>
    </row>
    <row r="9731">
      <c r="A9731" s="4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5"/>
      <c r="N9731" s="4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  <c r="Z9731" s="5"/>
      <c r="AA9731" s="5"/>
      <c r="AB9731" s="5"/>
      <c r="AC9731" s="5"/>
      <c r="AD9731" s="5"/>
      <c r="AE9731" s="5"/>
    </row>
    <row r="9732">
      <c r="A9732" s="4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5"/>
      <c r="N9732" s="4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  <c r="Z9732" s="5"/>
      <c r="AA9732" s="5"/>
      <c r="AB9732" s="5"/>
      <c r="AC9732" s="5"/>
      <c r="AD9732" s="5"/>
      <c r="AE9732" s="5"/>
    </row>
    <row r="9733">
      <c r="A9733" s="4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5"/>
      <c r="N9733" s="4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  <c r="Z9733" s="5"/>
      <c r="AA9733" s="5"/>
      <c r="AB9733" s="5"/>
      <c r="AC9733" s="5"/>
      <c r="AD9733" s="5"/>
      <c r="AE9733" s="5"/>
    </row>
    <row r="9734">
      <c r="A9734" s="4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5"/>
      <c r="N9734" s="4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  <c r="Z9734" s="5"/>
      <c r="AA9734" s="5"/>
      <c r="AB9734" s="5"/>
      <c r="AC9734" s="5"/>
      <c r="AD9734" s="5"/>
      <c r="AE9734" s="5"/>
    </row>
    <row r="9735">
      <c r="A9735" s="4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5"/>
      <c r="N9735" s="4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  <c r="Z9735" s="5"/>
      <c r="AA9735" s="5"/>
      <c r="AB9735" s="5"/>
      <c r="AC9735" s="5"/>
      <c r="AD9735" s="5"/>
      <c r="AE9735" s="5"/>
    </row>
    <row r="9736">
      <c r="A9736" s="4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5"/>
      <c r="N9736" s="4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  <c r="Z9736" s="5"/>
      <c r="AA9736" s="5"/>
      <c r="AB9736" s="5"/>
      <c r="AC9736" s="5"/>
      <c r="AD9736" s="5"/>
      <c r="AE9736" s="5"/>
    </row>
    <row r="9737">
      <c r="A9737" s="4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5"/>
      <c r="N9737" s="4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  <c r="Z9737" s="5"/>
      <c r="AA9737" s="5"/>
      <c r="AB9737" s="5"/>
      <c r="AC9737" s="5"/>
      <c r="AD9737" s="5"/>
      <c r="AE9737" s="5"/>
    </row>
    <row r="9738">
      <c r="A9738" s="4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5"/>
      <c r="N9738" s="4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  <c r="Z9738" s="5"/>
      <c r="AA9738" s="5"/>
      <c r="AB9738" s="5"/>
      <c r="AC9738" s="5"/>
      <c r="AD9738" s="5"/>
      <c r="AE9738" s="5"/>
    </row>
    <row r="9739">
      <c r="A9739" s="4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5"/>
      <c r="N9739" s="4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  <c r="Z9739" s="5"/>
      <c r="AA9739" s="5"/>
      <c r="AB9739" s="5"/>
      <c r="AC9739" s="5"/>
      <c r="AD9739" s="5"/>
      <c r="AE9739" s="5"/>
    </row>
    <row r="9740">
      <c r="A9740" s="4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5"/>
      <c r="N9740" s="4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  <c r="Z9740" s="5"/>
      <c r="AA9740" s="5"/>
      <c r="AB9740" s="5"/>
      <c r="AC9740" s="5"/>
      <c r="AD9740" s="5"/>
      <c r="AE9740" s="5"/>
    </row>
    <row r="9741">
      <c r="A9741" s="4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5"/>
      <c r="N9741" s="4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  <c r="Z9741" s="5"/>
      <c r="AA9741" s="5"/>
      <c r="AB9741" s="5"/>
      <c r="AC9741" s="5"/>
      <c r="AD9741" s="5"/>
      <c r="AE9741" s="5"/>
    </row>
    <row r="9742">
      <c r="A9742" s="4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5"/>
      <c r="N9742" s="4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  <c r="Z9742" s="5"/>
      <c r="AA9742" s="5"/>
      <c r="AB9742" s="5"/>
      <c r="AC9742" s="5"/>
      <c r="AD9742" s="5"/>
      <c r="AE9742" s="5"/>
    </row>
    <row r="9743">
      <c r="A9743" s="4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5"/>
      <c r="N9743" s="4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  <c r="Z9743" s="5"/>
      <c r="AA9743" s="5"/>
      <c r="AB9743" s="5"/>
      <c r="AC9743" s="5"/>
      <c r="AD9743" s="5"/>
      <c r="AE9743" s="5"/>
    </row>
    <row r="9744">
      <c r="A9744" s="4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5"/>
      <c r="N9744" s="4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  <c r="Z9744" s="5"/>
      <c r="AA9744" s="5"/>
      <c r="AB9744" s="5"/>
      <c r="AC9744" s="5"/>
      <c r="AD9744" s="5"/>
      <c r="AE9744" s="5"/>
    </row>
    <row r="9745">
      <c r="A9745" s="4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5"/>
      <c r="N9745" s="4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  <c r="Z9745" s="5"/>
      <c r="AA9745" s="5"/>
      <c r="AB9745" s="5"/>
      <c r="AC9745" s="5"/>
      <c r="AD9745" s="5"/>
      <c r="AE9745" s="5"/>
    </row>
    <row r="9746">
      <c r="A9746" s="4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5"/>
      <c r="N9746" s="4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  <c r="Z9746" s="5"/>
      <c r="AA9746" s="5"/>
      <c r="AB9746" s="5"/>
      <c r="AC9746" s="5"/>
      <c r="AD9746" s="5"/>
      <c r="AE9746" s="5"/>
    </row>
    <row r="9747">
      <c r="A9747" s="4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5"/>
      <c r="N9747" s="4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  <c r="Z9747" s="5"/>
      <c r="AA9747" s="5"/>
      <c r="AB9747" s="5"/>
      <c r="AC9747" s="5"/>
      <c r="AD9747" s="5"/>
      <c r="AE9747" s="5"/>
    </row>
    <row r="9748">
      <c r="A9748" s="4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5"/>
      <c r="N9748" s="4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  <c r="Z9748" s="5"/>
      <c r="AA9748" s="5"/>
      <c r="AB9748" s="5"/>
      <c r="AC9748" s="5"/>
      <c r="AD9748" s="5"/>
      <c r="AE9748" s="5"/>
    </row>
    <row r="9749">
      <c r="A9749" s="4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5"/>
      <c r="N9749" s="4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  <c r="Z9749" s="5"/>
      <c r="AA9749" s="5"/>
      <c r="AB9749" s="5"/>
      <c r="AC9749" s="5"/>
      <c r="AD9749" s="5"/>
      <c r="AE9749" s="5"/>
    </row>
    <row r="9750">
      <c r="A9750" s="4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5"/>
      <c r="N9750" s="4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  <c r="Z9750" s="5"/>
      <c r="AA9750" s="5"/>
      <c r="AB9750" s="5"/>
      <c r="AC9750" s="5"/>
      <c r="AD9750" s="5"/>
      <c r="AE9750" s="5"/>
    </row>
    <row r="9751">
      <c r="A9751" s="4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5"/>
      <c r="N9751" s="4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  <c r="Z9751" s="5"/>
      <c r="AA9751" s="5"/>
      <c r="AB9751" s="5"/>
      <c r="AC9751" s="5"/>
      <c r="AD9751" s="5"/>
      <c r="AE9751" s="5"/>
    </row>
    <row r="9752">
      <c r="A9752" s="4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5"/>
      <c r="N9752" s="4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  <c r="Z9752" s="5"/>
      <c r="AA9752" s="5"/>
      <c r="AB9752" s="5"/>
      <c r="AC9752" s="5"/>
      <c r="AD9752" s="5"/>
      <c r="AE9752" s="5"/>
    </row>
    <row r="9753">
      <c r="A9753" s="4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5"/>
      <c r="N9753" s="4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  <c r="Z9753" s="5"/>
      <c r="AA9753" s="5"/>
      <c r="AB9753" s="5"/>
      <c r="AC9753" s="5"/>
      <c r="AD9753" s="5"/>
      <c r="AE9753" s="5"/>
    </row>
    <row r="9754">
      <c r="A9754" s="4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5"/>
      <c r="N9754" s="4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  <c r="Z9754" s="5"/>
      <c r="AA9754" s="5"/>
      <c r="AB9754" s="5"/>
      <c r="AC9754" s="5"/>
      <c r="AD9754" s="5"/>
      <c r="AE9754" s="5"/>
    </row>
    <row r="9755">
      <c r="A9755" s="4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5"/>
      <c r="N9755" s="4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  <c r="Z9755" s="5"/>
      <c r="AA9755" s="5"/>
      <c r="AB9755" s="5"/>
      <c r="AC9755" s="5"/>
      <c r="AD9755" s="5"/>
      <c r="AE9755" s="5"/>
    </row>
    <row r="9756">
      <c r="A9756" s="4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5"/>
      <c r="N9756" s="4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  <c r="Z9756" s="5"/>
      <c r="AA9756" s="5"/>
      <c r="AB9756" s="5"/>
      <c r="AC9756" s="5"/>
      <c r="AD9756" s="5"/>
      <c r="AE9756" s="5"/>
    </row>
    <row r="9757">
      <c r="A9757" s="4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5"/>
      <c r="N9757" s="4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  <c r="Z9757" s="5"/>
      <c r="AA9757" s="5"/>
      <c r="AB9757" s="5"/>
      <c r="AC9757" s="5"/>
      <c r="AD9757" s="5"/>
      <c r="AE9757" s="5"/>
    </row>
    <row r="9758">
      <c r="A9758" s="4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5"/>
      <c r="N9758" s="4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  <c r="Z9758" s="5"/>
      <c r="AA9758" s="5"/>
      <c r="AB9758" s="5"/>
      <c r="AC9758" s="5"/>
      <c r="AD9758" s="5"/>
      <c r="AE9758" s="5"/>
    </row>
    <row r="9759">
      <c r="A9759" s="4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5"/>
      <c r="N9759" s="4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  <c r="Z9759" s="5"/>
      <c r="AA9759" s="5"/>
      <c r="AB9759" s="5"/>
      <c r="AC9759" s="5"/>
      <c r="AD9759" s="5"/>
      <c r="AE9759" s="5"/>
    </row>
    <row r="9760">
      <c r="A9760" s="4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5"/>
      <c r="N9760" s="4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  <c r="Z9760" s="5"/>
      <c r="AA9760" s="5"/>
      <c r="AB9760" s="5"/>
      <c r="AC9760" s="5"/>
      <c r="AD9760" s="5"/>
      <c r="AE9760" s="5"/>
    </row>
    <row r="9761">
      <c r="A9761" s="4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5"/>
      <c r="N9761" s="4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  <c r="Z9761" s="5"/>
      <c r="AA9761" s="5"/>
      <c r="AB9761" s="5"/>
      <c r="AC9761" s="5"/>
      <c r="AD9761" s="5"/>
      <c r="AE9761" s="5"/>
    </row>
    <row r="9762">
      <c r="A9762" s="4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5"/>
      <c r="N9762" s="4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  <c r="Z9762" s="5"/>
      <c r="AA9762" s="5"/>
      <c r="AB9762" s="5"/>
      <c r="AC9762" s="5"/>
      <c r="AD9762" s="5"/>
      <c r="AE9762" s="5"/>
    </row>
    <row r="9763">
      <c r="A9763" s="4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5"/>
      <c r="N9763" s="4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  <c r="Z9763" s="5"/>
      <c r="AA9763" s="5"/>
      <c r="AB9763" s="5"/>
      <c r="AC9763" s="5"/>
      <c r="AD9763" s="5"/>
      <c r="AE9763" s="5"/>
    </row>
    <row r="9764">
      <c r="A9764" s="4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5"/>
      <c r="N9764" s="4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  <c r="Z9764" s="5"/>
      <c r="AA9764" s="5"/>
      <c r="AB9764" s="5"/>
      <c r="AC9764" s="5"/>
      <c r="AD9764" s="5"/>
      <c r="AE9764" s="5"/>
    </row>
    <row r="9765">
      <c r="A9765" s="4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5"/>
      <c r="N9765" s="4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  <c r="Z9765" s="5"/>
      <c r="AA9765" s="5"/>
      <c r="AB9765" s="5"/>
      <c r="AC9765" s="5"/>
      <c r="AD9765" s="5"/>
      <c r="AE9765" s="5"/>
    </row>
    <row r="9766">
      <c r="A9766" s="4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5"/>
      <c r="N9766" s="4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  <c r="Z9766" s="5"/>
      <c r="AA9766" s="5"/>
      <c r="AB9766" s="5"/>
      <c r="AC9766" s="5"/>
      <c r="AD9766" s="5"/>
      <c r="AE9766" s="5"/>
    </row>
    <row r="9767">
      <c r="A9767" s="4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5"/>
      <c r="N9767" s="4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  <c r="Z9767" s="5"/>
      <c r="AA9767" s="5"/>
      <c r="AB9767" s="5"/>
      <c r="AC9767" s="5"/>
      <c r="AD9767" s="5"/>
      <c r="AE9767" s="5"/>
    </row>
    <row r="9768">
      <c r="A9768" s="4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5"/>
      <c r="N9768" s="4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  <c r="Z9768" s="5"/>
      <c r="AA9768" s="5"/>
      <c r="AB9768" s="5"/>
      <c r="AC9768" s="5"/>
      <c r="AD9768" s="5"/>
      <c r="AE9768" s="5"/>
    </row>
    <row r="9769">
      <c r="A9769" s="4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5"/>
      <c r="N9769" s="4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  <c r="Z9769" s="5"/>
      <c r="AA9769" s="5"/>
      <c r="AB9769" s="5"/>
      <c r="AC9769" s="5"/>
      <c r="AD9769" s="5"/>
      <c r="AE9769" s="5"/>
    </row>
    <row r="9770">
      <c r="A9770" s="4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5"/>
      <c r="N9770" s="4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  <c r="Z9770" s="5"/>
      <c r="AA9770" s="5"/>
      <c r="AB9770" s="5"/>
      <c r="AC9770" s="5"/>
      <c r="AD9770" s="5"/>
      <c r="AE9770" s="5"/>
    </row>
    <row r="9771">
      <c r="A9771" s="4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5"/>
      <c r="N9771" s="4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  <c r="Z9771" s="5"/>
      <c r="AA9771" s="5"/>
      <c r="AB9771" s="5"/>
      <c r="AC9771" s="5"/>
      <c r="AD9771" s="5"/>
      <c r="AE9771" s="5"/>
    </row>
    <row r="9772">
      <c r="A9772" s="4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5"/>
      <c r="N9772" s="4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  <c r="Z9772" s="5"/>
      <c r="AA9772" s="5"/>
      <c r="AB9772" s="5"/>
      <c r="AC9772" s="5"/>
      <c r="AD9772" s="5"/>
      <c r="AE9772" s="5"/>
    </row>
    <row r="9773">
      <c r="A9773" s="4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5"/>
      <c r="N9773" s="4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  <c r="Z9773" s="5"/>
      <c r="AA9773" s="5"/>
      <c r="AB9773" s="5"/>
      <c r="AC9773" s="5"/>
      <c r="AD9773" s="5"/>
      <c r="AE9773" s="5"/>
    </row>
    <row r="9774">
      <c r="A9774" s="4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5"/>
      <c r="N9774" s="4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  <c r="Z9774" s="5"/>
      <c r="AA9774" s="5"/>
      <c r="AB9774" s="5"/>
      <c r="AC9774" s="5"/>
      <c r="AD9774" s="5"/>
      <c r="AE9774" s="5"/>
    </row>
    <row r="9775">
      <c r="A9775" s="4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5"/>
      <c r="N9775" s="4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  <c r="Z9775" s="5"/>
      <c r="AA9775" s="5"/>
      <c r="AB9775" s="5"/>
      <c r="AC9775" s="5"/>
      <c r="AD9775" s="5"/>
      <c r="AE9775" s="5"/>
    </row>
    <row r="9776">
      <c r="A9776" s="4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5"/>
      <c r="N9776" s="4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  <c r="Z9776" s="5"/>
      <c r="AA9776" s="5"/>
      <c r="AB9776" s="5"/>
      <c r="AC9776" s="5"/>
      <c r="AD9776" s="5"/>
      <c r="AE9776" s="5"/>
    </row>
    <row r="9777">
      <c r="A9777" s="4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5"/>
      <c r="N9777" s="4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  <c r="Z9777" s="5"/>
      <c r="AA9777" s="5"/>
      <c r="AB9777" s="5"/>
      <c r="AC9777" s="5"/>
      <c r="AD9777" s="5"/>
      <c r="AE9777" s="5"/>
    </row>
    <row r="9778">
      <c r="A9778" s="4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5"/>
      <c r="N9778" s="4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  <c r="Z9778" s="5"/>
      <c r="AA9778" s="5"/>
      <c r="AB9778" s="5"/>
      <c r="AC9778" s="5"/>
      <c r="AD9778" s="5"/>
      <c r="AE9778" s="5"/>
    </row>
    <row r="9779">
      <c r="A9779" s="4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5"/>
      <c r="N9779" s="4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  <c r="Z9779" s="5"/>
      <c r="AA9779" s="5"/>
      <c r="AB9779" s="5"/>
      <c r="AC9779" s="5"/>
      <c r="AD9779" s="5"/>
      <c r="AE9779" s="5"/>
    </row>
    <row r="9780">
      <c r="A9780" s="4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5"/>
      <c r="N9780" s="4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  <c r="Z9780" s="5"/>
      <c r="AA9780" s="5"/>
      <c r="AB9780" s="5"/>
      <c r="AC9780" s="5"/>
      <c r="AD9780" s="5"/>
      <c r="AE9780" s="5"/>
    </row>
    <row r="9781">
      <c r="A9781" s="4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5"/>
      <c r="N9781" s="4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  <c r="Z9781" s="5"/>
      <c r="AA9781" s="5"/>
      <c r="AB9781" s="5"/>
      <c r="AC9781" s="5"/>
      <c r="AD9781" s="5"/>
      <c r="AE9781" s="5"/>
    </row>
    <row r="9782">
      <c r="A9782" s="4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5"/>
      <c r="N9782" s="4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  <c r="Z9782" s="5"/>
      <c r="AA9782" s="5"/>
      <c r="AB9782" s="5"/>
      <c r="AC9782" s="5"/>
      <c r="AD9782" s="5"/>
      <c r="AE9782" s="5"/>
    </row>
    <row r="9783">
      <c r="A9783" s="4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5"/>
      <c r="N9783" s="4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  <c r="Z9783" s="5"/>
      <c r="AA9783" s="5"/>
      <c r="AB9783" s="5"/>
      <c r="AC9783" s="5"/>
      <c r="AD9783" s="5"/>
      <c r="AE9783" s="5"/>
    </row>
    <row r="9784">
      <c r="A9784" s="4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5"/>
      <c r="N9784" s="4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  <c r="Z9784" s="5"/>
      <c r="AA9784" s="5"/>
      <c r="AB9784" s="5"/>
      <c r="AC9784" s="5"/>
      <c r="AD9784" s="5"/>
      <c r="AE9784" s="5"/>
    </row>
    <row r="9785">
      <c r="A9785" s="4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5"/>
      <c r="N9785" s="4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  <c r="Z9785" s="5"/>
      <c r="AA9785" s="5"/>
      <c r="AB9785" s="5"/>
      <c r="AC9785" s="5"/>
      <c r="AD9785" s="5"/>
      <c r="AE9785" s="5"/>
    </row>
    <row r="9786">
      <c r="A9786" s="4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5"/>
      <c r="N9786" s="4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  <c r="Z9786" s="5"/>
      <c r="AA9786" s="5"/>
      <c r="AB9786" s="5"/>
      <c r="AC9786" s="5"/>
      <c r="AD9786" s="5"/>
      <c r="AE9786" s="5"/>
    </row>
    <row r="9787">
      <c r="A9787" s="4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5"/>
      <c r="N9787" s="4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  <c r="Z9787" s="5"/>
      <c r="AA9787" s="5"/>
      <c r="AB9787" s="5"/>
      <c r="AC9787" s="5"/>
      <c r="AD9787" s="5"/>
      <c r="AE9787" s="5"/>
    </row>
    <row r="9788">
      <c r="A9788" s="4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5"/>
      <c r="N9788" s="4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  <c r="Z9788" s="5"/>
      <c r="AA9788" s="5"/>
      <c r="AB9788" s="5"/>
      <c r="AC9788" s="5"/>
      <c r="AD9788" s="5"/>
      <c r="AE9788" s="5"/>
    </row>
    <row r="9789">
      <c r="A9789" s="4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5"/>
      <c r="N9789" s="4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  <c r="Z9789" s="5"/>
      <c r="AA9789" s="5"/>
      <c r="AB9789" s="5"/>
      <c r="AC9789" s="5"/>
      <c r="AD9789" s="5"/>
      <c r="AE9789" s="5"/>
    </row>
    <row r="9790">
      <c r="A9790" s="4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5"/>
      <c r="N9790" s="4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  <c r="Z9790" s="5"/>
      <c r="AA9790" s="5"/>
      <c r="AB9790" s="5"/>
      <c r="AC9790" s="5"/>
      <c r="AD9790" s="5"/>
      <c r="AE9790" s="5"/>
    </row>
    <row r="9791">
      <c r="A9791" s="4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5"/>
      <c r="N9791" s="4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  <c r="Z9791" s="5"/>
      <c r="AA9791" s="5"/>
      <c r="AB9791" s="5"/>
      <c r="AC9791" s="5"/>
      <c r="AD9791" s="5"/>
      <c r="AE9791" s="5"/>
    </row>
    <row r="9792">
      <c r="A9792" s="4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5"/>
      <c r="N9792" s="4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  <c r="Z9792" s="5"/>
      <c r="AA9792" s="5"/>
      <c r="AB9792" s="5"/>
      <c r="AC9792" s="5"/>
      <c r="AD9792" s="5"/>
      <c r="AE9792" s="5"/>
    </row>
    <row r="9793">
      <c r="A9793" s="4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5"/>
      <c r="N9793" s="4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  <c r="Z9793" s="5"/>
      <c r="AA9793" s="5"/>
      <c r="AB9793" s="5"/>
      <c r="AC9793" s="5"/>
      <c r="AD9793" s="5"/>
      <c r="AE9793" s="5"/>
    </row>
    <row r="9794">
      <c r="A9794" s="4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5"/>
      <c r="N9794" s="4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  <c r="Z9794" s="5"/>
      <c r="AA9794" s="5"/>
      <c r="AB9794" s="5"/>
      <c r="AC9794" s="5"/>
      <c r="AD9794" s="5"/>
      <c r="AE9794" s="5"/>
    </row>
    <row r="9795">
      <c r="A9795" s="4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5"/>
      <c r="N9795" s="4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  <c r="Z9795" s="5"/>
      <c r="AA9795" s="5"/>
      <c r="AB9795" s="5"/>
      <c r="AC9795" s="5"/>
      <c r="AD9795" s="5"/>
      <c r="AE9795" s="5"/>
    </row>
    <row r="9796">
      <c r="A9796" s="4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5"/>
      <c r="N9796" s="4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  <c r="Z9796" s="5"/>
      <c r="AA9796" s="5"/>
      <c r="AB9796" s="5"/>
      <c r="AC9796" s="5"/>
      <c r="AD9796" s="5"/>
      <c r="AE9796" s="5"/>
    </row>
    <row r="9797">
      <c r="A9797" s="4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5"/>
      <c r="N9797" s="4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  <c r="Z9797" s="5"/>
      <c r="AA9797" s="5"/>
      <c r="AB9797" s="5"/>
      <c r="AC9797" s="5"/>
      <c r="AD9797" s="5"/>
      <c r="AE9797" s="5"/>
    </row>
    <row r="9798">
      <c r="A9798" s="4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5"/>
      <c r="N9798" s="4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  <c r="Z9798" s="5"/>
      <c r="AA9798" s="5"/>
      <c r="AB9798" s="5"/>
      <c r="AC9798" s="5"/>
      <c r="AD9798" s="5"/>
      <c r="AE9798" s="5"/>
    </row>
    <row r="9799">
      <c r="A9799" s="4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5"/>
      <c r="N9799" s="4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  <c r="Z9799" s="5"/>
      <c r="AA9799" s="5"/>
      <c r="AB9799" s="5"/>
      <c r="AC9799" s="5"/>
      <c r="AD9799" s="5"/>
      <c r="AE9799" s="5"/>
    </row>
    <row r="9800">
      <c r="A9800" s="4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5"/>
      <c r="N9800" s="4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  <c r="Z9800" s="5"/>
      <c r="AA9800" s="5"/>
      <c r="AB9800" s="5"/>
      <c r="AC9800" s="5"/>
      <c r="AD9800" s="5"/>
      <c r="AE9800" s="5"/>
    </row>
    <row r="9801">
      <c r="A9801" s="4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5"/>
      <c r="N9801" s="4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  <c r="Z9801" s="5"/>
      <c r="AA9801" s="5"/>
      <c r="AB9801" s="5"/>
      <c r="AC9801" s="5"/>
      <c r="AD9801" s="5"/>
      <c r="AE9801" s="5"/>
    </row>
    <row r="9802">
      <c r="A9802" s="4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5"/>
      <c r="N9802" s="4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  <c r="Z9802" s="5"/>
      <c r="AA9802" s="5"/>
      <c r="AB9802" s="5"/>
      <c r="AC9802" s="5"/>
      <c r="AD9802" s="5"/>
      <c r="AE9802" s="5"/>
    </row>
    <row r="9803">
      <c r="A9803" s="4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5"/>
      <c r="N9803" s="4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  <c r="Z9803" s="5"/>
      <c r="AA9803" s="5"/>
      <c r="AB9803" s="5"/>
      <c r="AC9803" s="5"/>
      <c r="AD9803" s="5"/>
      <c r="AE9803" s="5"/>
    </row>
    <row r="9804">
      <c r="A9804" s="4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5"/>
      <c r="N9804" s="4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  <c r="Z9804" s="5"/>
      <c r="AA9804" s="5"/>
      <c r="AB9804" s="5"/>
      <c r="AC9804" s="5"/>
      <c r="AD9804" s="5"/>
      <c r="AE9804" s="5"/>
    </row>
    <row r="9805">
      <c r="A9805" s="4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5"/>
      <c r="N9805" s="4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  <c r="Z9805" s="5"/>
      <c r="AA9805" s="5"/>
      <c r="AB9805" s="5"/>
      <c r="AC9805" s="5"/>
      <c r="AD9805" s="5"/>
      <c r="AE9805" s="5"/>
    </row>
    <row r="9806">
      <c r="A9806" s="4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5"/>
      <c r="N9806" s="4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  <c r="Z9806" s="5"/>
      <c r="AA9806" s="5"/>
      <c r="AB9806" s="5"/>
      <c r="AC9806" s="5"/>
      <c r="AD9806" s="5"/>
      <c r="AE9806" s="5"/>
    </row>
    <row r="9807">
      <c r="A9807" s="4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5"/>
      <c r="N9807" s="4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  <c r="Z9807" s="5"/>
      <c r="AA9807" s="5"/>
      <c r="AB9807" s="5"/>
      <c r="AC9807" s="5"/>
      <c r="AD9807" s="5"/>
      <c r="AE9807" s="5"/>
    </row>
    <row r="9808">
      <c r="A9808" s="4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5"/>
      <c r="N9808" s="4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  <c r="Z9808" s="5"/>
      <c r="AA9808" s="5"/>
      <c r="AB9808" s="5"/>
      <c r="AC9808" s="5"/>
      <c r="AD9808" s="5"/>
      <c r="AE9808" s="5"/>
    </row>
    <row r="9809">
      <c r="A9809" s="4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5"/>
      <c r="N9809" s="4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  <c r="Z9809" s="5"/>
      <c r="AA9809" s="5"/>
      <c r="AB9809" s="5"/>
      <c r="AC9809" s="5"/>
      <c r="AD9809" s="5"/>
      <c r="AE9809" s="5"/>
    </row>
    <row r="9810">
      <c r="A9810" s="4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5"/>
      <c r="N9810" s="4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  <c r="Z9810" s="5"/>
      <c r="AA9810" s="5"/>
      <c r="AB9810" s="5"/>
      <c r="AC9810" s="5"/>
      <c r="AD9810" s="5"/>
      <c r="AE9810" s="5"/>
    </row>
    <row r="9811">
      <c r="A9811" s="4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5"/>
      <c r="N9811" s="4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  <c r="Z9811" s="5"/>
      <c r="AA9811" s="5"/>
      <c r="AB9811" s="5"/>
      <c r="AC9811" s="5"/>
      <c r="AD9811" s="5"/>
      <c r="AE9811" s="5"/>
    </row>
    <row r="9812">
      <c r="A9812" s="4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5"/>
      <c r="N9812" s="4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  <c r="Z9812" s="5"/>
      <c r="AA9812" s="5"/>
      <c r="AB9812" s="5"/>
      <c r="AC9812" s="5"/>
      <c r="AD9812" s="5"/>
      <c r="AE9812" s="5"/>
    </row>
    <row r="9813">
      <c r="A9813" s="4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5"/>
      <c r="N9813" s="4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  <c r="Z9813" s="5"/>
      <c r="AA9813" s="5"/>
      <c r="AB9813" s="5"/>
      <c r="AC9813" s="5"/>
      <c r="AD9813" s="5"/>
      <c r="AE9813" s="5"/>
    </row>
    <row r="9814">
      <c r="A9814" s="4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5"/>
      <c r="N9814" s="4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  <c r="Z9814" s="5"/>
      <c r="AA9814" s="5"/>
      <c r="AB9814" s="5"/>
      <c r="AC9814" s="5"/>
      <c r="AD9814" s="5"/>
      <c r="AE9814" s="5"/>
    </row>
    <row r="9815">
      <c r="A9815" s="4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5"/>
      <c r="N9815" s="4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  <c r="Z9815" s="5"/>
      <c r="AA9815" s="5"/>
      <c r="AB9815" s="5"/>
      <c r="AC9815" s="5"/>
      <c r="AD9815" s="5"/>
      <c r="AE9815" s="5"/>
    </row>
    <row r="9816">
      <c r="A9816" s="4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5"/>
      <c r="N9816" s="4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  <c r="Z9816" s="5"/>
      <c r="AA9816" s="5"/>
      <c r="AB9816" s="5"/>
      <c r="AC9816" s="5"/>
      <c r="AD9816" s="5"/>
      <c r="AE9816" s="5"/>
    </row>
    <row r="9817">
      <c r="A9817" s="4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5"/>
      <c r="N9817" s="4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  <c r="Z9817" s="5"/>
      <c r="AA9817" s="5"/>
      <c r="AB9817" s="5"/>
      <c r="AC9817" s="5"/>
      <c r="AD9817" s="5"/>
      <c r="AE9817" s="5"/>
    </row>
    <row r="9818">
      <c r="A9818" s="4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5"/>
      <c r="N9818" s="4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  <c r="Z9818" s="5"/>
      <c r="AA9818" s="5"/>
      <c r="AB9818" s="5"/>
      <c r="AC9818" s="5"/>
      <c r="AD9818" s="5"/>
      <c r="AE9818" s="5"/>
    </row>
    <row r="9819">
      <c r="A9819" s="4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5"/>
      <c r="N9819" s="4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  <c r="Z9819" s="5"/>
      <c r="AA9819" s="5"/>
      <c r="AB9819" s="5"/>
      <c r="AC9819" s="5"/>
      <c r="AD9819" s="5"/>
      <c r="AE9819" s="5"/>
    </row>
    <row r="9820">
      <c r="A9820" s="4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5"/>
      <c r="N9820" s="4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  <c r="Z9820" s="5"/>
      <c r="AA9820" s="5"/>
      <c r="AB9820" s="5"/>
      <c r="AC9820" s="5"/>
      <c r="AD9820" s="5"/>
      <c r="AE9820" s="5"/>
    </row>
    <row r="9821">
      <c r="A9821" s="4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5"/>
      <c r="N9821" s="4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  <c r="Z9821" s="5"/>
      <c r="AA9821" s="5"/>
      <c r="AB9821" s="5"/>
      <c r="AC9821" s="5"/>
      <c r="AD9821" s="5"/>
      <c r="AE9821" s="5"/>
    </row>
    <row r="9822">
      <c r="A9822" s="4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5"/>
      <c r="N9822" s="4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  <c r="Z9822" s="5"/>
      <c r="AA9822" s="5"/>
      <c r="AB9822" s="5"/>
      <c r="AC9822" s="5"/>
      <c r="AD9822" s="5"/>
      <c r="AE9822" s="5"/>
    </row>
    <row r="9823">
      <c r="A9823" s="4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5"/>
      <c r="N9823" s="4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  <c r="Z9823" s="5"/>
      <c r="AA9823" s="5"/>
      <c r="AB9823" s="5"/>
      <c r="AC9823" s="5"/>
      <c r="AD9823" s="5"/>
      <c r="AE9823" s="5"/>
    </row>
    <row r="9824">
      <c r="A9824" s="4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5"/>
      <c r="N9824" s="4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  <c r="Z9824" s="5"/>
      <c r="AA9824" s="5"/>
      <c r="AB9824" s="5"/>
      <c r="AC9824" s="5"/>
      <c r="AD9824" s="5"/>
      <c r="AE9824" s="5"/>
    </row>
    <row r="9825">
      <c r="A9825" s="4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5"/>
      <c r="N9825" s="4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  <c r="Z9825" s="5"/>
      <c r="AA9825" s="5"/>
      <c r="AB9825" s="5"/>
      <c r="AC9825" s="5"/>
      <c r="AD9825" s="5"/>
      <c r="AE9825" s="5"/>
    </row>
    <row r="9826">
      <c r="A9826" s="4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5"/>
      <c r="N9826" s="4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  <c r="Z9826" s="5"/>
      <c r="AA9826" s="5"/>
      <c r="AB9826" s="5"/>
      <c r="AC9826" s="5"/>
      <c r="AD9826" s="5"/>
      <c r="AE9826" s="5"/>
    </row>
    <row r="9827">
      <c r="A9827" s="4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5"/>
      <c r="N9827" s="4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  <c r="Z9827" s="5"/>
      <c r="AA9827" s="5"/>
      <c r="AB9827" s="5"/>
      <c r="AC9827" s="5"/>
      <c r="AD9827" s="5"/>
      <c r="AE9827" s="5"/>
    </row>
    <row r="9828">
      <c r="A9828" s="4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5"/>
      <c r="N9828" s="4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  <c r="Z9828" s="5"/>
      <c r="AA9828" s="5"/>
      <c r="AB9828" s="5"/>
      <c r="AC9828" s="5"/>
      <c r="AD9828" s="5"/>
      <c r="AE9828" s="5"/>
    </row>
    <row r="9829">
      <c r="A9829" s="4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5"/>
      <c r="N9829" s="4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  <c r="Z9829" s="5"/>
      <c r="AA9829" s="5"/>
      <c r="AB9829" s="5"/>
      <c r="AC9829" s="5"/>
      <c r="AD9829" s="5"/>
      <c r="AE9829" s="5"/>
    </row>
    <row r="9830">
      <c r="A9830" s="4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5"/>
      <c r="N9830" s="4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  <c r="Z9830" s="5"/>
      <c r="AA9830" s="5"/>
      <c r="AB9830" s="5"/>
      <c r="AC9830" s="5"/>
      <c r="AD9830" s="5"/>
      <c r="AE9830" s="5"/>
    </row>
    <row r="9831">
      <c r="A9831" s="4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5"/>
      <c r="N9831" s="4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  <c r="Z9831" s="5"/>
      <c r="AA9831" s="5"/>
      <c r="AB9831" s="5"/>
      <c r="AC9831" s="5"/>
      <c r="AD9831" s="5"/>
      <c r="AE9831" s="5"/>
    </row>
    <row r="9832">
      <c r="A9832" s="4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5"/>
      <c r="N9832" s="4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  <c r="Z9832" s="5"/>
      <c r="AA9832" s="5"/>
      <c r="AB9832" s="5"/>
      <c r="AC9832" s="5"/>
      <c r="AD9832" s="5"/>
      <c r="AE9832" s="5"/>
    </row>
    <row r="9833">
      <c r="A9833" s="4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5"/>
      <c r="N9833" s="4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  <c r="Z9833" s="5"/>
      <c r="AA9833" s="5"/>
      <c r="AB9833" s="5"/>
      <c r="AC9833" s="5"/>
      <c r="AD9833" s="5"/>
      <c r="AE9833" s="5"/>
    </row>
    <row r="9834">
      <c r="A9834" s="4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5"/>
      <c r="N9834" s="4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  <c r="Z9834" s="5"/>
      <c r="AA9834" s="5"/>
      <c r="AB9834" s="5"/>
      <c r="AC9834" s="5"/>
      <c r="AD9834" s="5"/>
      <c r="AE9834" s="5"/>
    </row>
    <row r="9835">
      <c r="A9835" s="4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5"/>
      <c r="N9835" s="4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  <c r="Z9835" s="5"/>
      <c r="AA9835" s="5"/>
      <c r="AB9835" s="5"/>
      <c r="AC9835" s="5"/>
      <c r="AD9835" s="5"/>
      <c r="AE9835" s="5"/>
    </row>
    <row r="9836">
      <c r="A9836" s="4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5"/>
      <c r="N9836" s="4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  <c r="Z9836" s="5"/>
      <c r="AA9836" s="5"/>
      <c r="AB9836" s="5"/>
      <c r="AC9836" s="5"/>
      <c r="AD9836" s="5"/>
      <c r="AE9836" s="5"/>
    </row>
    <row r="9837">
      <c r="A9837" s="4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5"/>
      <c r="N9837" s="4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  <c r="Z9837" s="5"/>
      <c r="AA9837" s="5"/>
      <c r="AB9837" s="5"/>
      <c r="AC9837" s="5"/>
      <c r="AD9837" s="5"/>
      <c r="AE9837" s="5"/>
    </row>
    <row r="9838">
      <c r="A9838" s="4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5"/>
      <c r="N9838" s="4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  <c r="Z9838" s="5"/>
      <c r="AA9838" s="5"/>
      <c r="AB9838" s="5"/>
      <c r="AC9838" s="5"/>
      <c r="AD9838" s="5"/>
      <c r="AE9838" s="5"/>
    </row>
    <row r="9839">
      <c r="A9839" s="4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5"/>
      <c r="N9839" s="4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  <c r="Z9839" s="5"/>
      <c r="AA9839" s="5"/>
      <c r="AB9839" s="5"/>
      <c r="AC9839" s="5"/>
      <c r="AD9839" s="5"/>
      <c r="AE9839" s="5"/>
    </row>
    <row r="9840">
      <c r="A9840" s="4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5"/>
      <c r="N9840" s="4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  <c r="Z9840" s="5"/>
      <c r="AA9840" s="5"/>
      <c r="AB9840" s="5"/>
      <c r="AC9840" s="5"/>
      <c r="AD9840" s="5"/>
      <c r="AE9840" s="5"/>
    </row>
    <row r="9841">
      <c r="A9841" s="4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5"/>
      <c r="N9841" s="4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  <c r="Z9841" s="5"/>
      <c r="AA9841" s="5"/>
      <c r="AB9841" s="5"/>
      <c r="AC9841" s="5"/>
      <c r="AD9841" s="5"/>
      <c r="AE9841" s="5"/>
    </row>
    <row r="9842">
      <c r="A9842" s="4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5"/>
      <c r="N9842" s="4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  <c r="Z9842" s="5"/>
      <c r="AA9842" s="5"/>
      <c r="AB9842" s="5"/>
      <c r="AC9842" s="5"/>
      <c r="AD9842" s="5"/>
      <c r="AE9842" s="5"/>
    </row>
    <row r="9843">
      <c r="A9843" s="4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5"/>
      <c r="N9843" s="4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  <c r="Z9843" s="5"/>
      <c r="AA9843" s="5"/>
      <c r="AB9843" s="5"/>
      <c r="AC9843" s="5"/>
      <c r="AD9843" s="5"/>
      <c r="AE9843" s="5"/>
    </row>
    <row r="9844">
      <c r="A9844" s="4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5"/>
      <c r="N9844" s="4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  <c r="Z9844" s="5"/>
      <c r="AA9844" s="5"/>
      <c r="AB9844" s="5"/>
      <c r="AC9844" s="5"/>
      <c r="AD9844" s="5"/>
      <c r="AE9844" s="5"/>
    </row>
    <row r="9845">
      <c r="A9845" s="4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5"/>
      <c r="N9845" s="4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  <c r="Z9845" s="5"/>
      <c r="AA9845" s="5"/>
      <c r="AB9845" s="5"/>
      <c r="AC9845" s="5"/>
      <c r="AD9845" s="5"/>
      <c r="AE9845" s="5"/>
    </row>
    <row r="9846">
      <c r="A9846" s="4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5"/>
      <c r="N9846" s="4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  <c r="Z9846" s="5"/>
      <c r="AA9846" s="5"/>
      <c r="AB9846" s="5"/>
      <c r="AC9846" s="5"/>
      <c r="AD9846" s="5"/>
      <c r="AE9846" s="5"/>
    </row>
    <row r="9847">
      <c r="A9847" s="4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5"/>
      <c r="N9847" s="4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  <c r="Z9847" s="5"/>
      <c r="AA9847" s="5"/>
      <c r="AB9847" s="5"/>
      <c r="AC9847" s="5"/>
      <c r="AD9847" s="5"/>
      <c r="AE9847" s="5"/>
    </row>
    <row r="9848">
      <c r="A9848" s="4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5"/>
      <c r="N9848" s="4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  <c r="Z9848" s="5"/>
      <c r="AA9848" s="5"/>
      <c r="AB9848" s="5"/>
      <c r="AC9848" s="5"/>
      <c r="AD9848" s="5"/>
      <c r="AE9848" s="5"/>
    </row>
    <row r="9849">
      <c r="A9849" s="4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5"/>
      <c r="N9849" s="4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  <c r="Z9849" s="5"/>
      <c r="AA9849" s="5"/>
      <c r="AB9849" s="5"/>
      <c r="AC9849" s="5"/>
      <c r="AD9849" s="5"/>
      <c r="AE9849" s="5"/>
    </row>
    <row r="9850">
      <c r="A9850" s="4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5"/>
      <c r="N9850" s="4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  <c r="Z9850" s="5"/>
      <c r="AA9850" s="5"/>
      <c r="AB9850" s="5"/>
      <c r="AC9850" s="5"/>
      <c r="AD9850" s="5"/>
      <c r="AE9850" s="5"/>
    </row>
    <row r="9851">
      <c r="A9851" s="4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5"/>
      <c r="N9851" s="4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  <c r="Z9851" s="5"/>
      <c r="AA9851" s="5"/>
      <c r="AB9851" s="5"/>
      <c r="AC9851" s="5"/>
      <c r="AD9851" s="5"/>
      <c r="AE9851" s="5"/>
    </row>
    <row r="9852">
      <c r="A9852" s="4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5"/>
      <c r="N9852" s="4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  <c r="Z9852" s="5"/>
      <c r="AA9852" s="5"/>
      <c r="AB9852" s="5"/>
      <c r="AC9852" s="5"/>
      <c r="AD9852" s="5"/>
      <c r="AE9852" s="5"/>
    </row>
    <row r="9853">
      <c r="A9853" s="4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5"/>
      <c r="N9853" s="4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  <c r="Z9853" s="5"/>
      <c r="AA9853" s="5"/>
      <c r="AB9853" s="5"/>
      <c r="AC9853" s="5"/>
      <c r="AD9853" s="5"/>
      <c r="AE9853" s="5"/>
    </row>
    <row r="9854">
      <c r="A9854" s="4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5"/>
      <c r="N9854" s="4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  <c r="Z9854" s="5"/>
      <c r="AA9854" s="5"/>
      <c r="AB9854" s="5"/>
      <c r="AC9854" s="5"/>
      <c r="AD9854" s="5"/>
      <c r="AE9854" s="5"/>
    </row>
    <row r="9855">
      <c r="A9855" s="4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5"/>
      <c r="N9855" s="4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  <c r="Z9855" s="5"/>
      <c r="AA9855" s="5"/>
      <c r="AB9855" s="5"/>
      <c r="AC9855" s="5"/>
      <c r="AD9855" s="5"/>
      <c r="AE9855" s="5"/>
    </row>
    <row r="9856">
      <c r="A9856" s="4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5"/>
      <c r="N9856" s="4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  <c r="Z9856" s="5"/>
      <c r="AA9856" s="5"/>
      <c r="AB9856" s="5"/>
      <c r="AC9856" s="5"/>
      <c r="AD9856" s="5"/>
      <c r="AE9856" s="5"/>
    </row>
    <row r="9857">
      <c r="A9857" s="4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5"/>
      <c r="N9857" s="4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  <c r="Z9857" s="5"/>
      <c r="AA9857" s="5"/>
      <c r="AB9857" s="5"/>
      <c r="AC9857" s="5"/>
      <c r="AD9857" s="5"/>
      <c r="AE9857" s="5"/>
    </row>
    <row r="9858">
      <c r="A9858" s="4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5"/>
      <c r="N9858" s="4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  <c r="Z9858" s="5"/>
      <c r="AA9858" s="5"/>
      <c r="AB9858" s="5"/>
      <c r="AC9858" s="5"/>
      <c r="AD9858" s="5"/>
      <c r="AE9858" s="5"/>
    </row>
    <row r="9859">
      <c r="A9859" s="4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5"/>
      <c r="N9859" s="4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  <c r="Z9859" s="5"/>
      <c r="AA9859" s="5"/>
      <c r="AB9859" s="5"/>
      <c r="AC9859" s="5"/>
      <c r="AD9859" s="5"/>
      <c r="AE9859" s="5"/>
    </row>
    <row r="9860">
      <c r="A9860" s="4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5"/>
      <c r="N9860" s="4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  <c r="Z9860" s="5"/>
      <c r="AA9860" s="5"/>
      <c r="AB9860" s="5"/>
      <c r="AC9860" s="5"/>
      <c r="AD9860" s="5"/>
      <c r="AE9860" s="5"/>
    </row>
    <row r="9861">
      <c r="A9861" s="4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5"/>
      <c r="N9861" s="4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  <c r="Z9861" s="5"/>
      <c r="AA9861" s="5"/>
      <c r="AB9861" s="5"/>
      <c r="AC9861" s="5"/>
      <c r="AD9861" s="5"/>
      <c r="AE9861" s="5"/>
    </row>
    <row r="9862">
      <c r="A9862" s="4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5"/>
      <c r="N9862" s="4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  <c r="Z9862" s="5"/>
      <c r="AA9862" s="5"/>
      <c r="AB9862" s="5"/>
      <c r="AC9862" s="5"/>
      <c r="AD9862" s="5"/>
      <c r="AE9862" s="5"/>
    </row>
    <row r="9863">
      <c r="A9863" s="4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5"/>
      <c r="N9863" s="4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  <c r="Z9863" s="5"/>
      <c r="AA9863" s="5"/>
      <c r="AB9863" s="5"/>
      <c r="AC9863" s="5"/>
      <c r="AD9863" s="5"/>
      <c r="AE9863" s="5"/>
    </row>
    <row r="9864">
      <c r="A9864" s="4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5"/>
      <c r="N9864" s="4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  <c r="Z9864" s="5"/>
      <c r="AA9864" s="5"/>
      <c r="AB9864" s="5"/>
      <c r="AC9864" s="5"/>
      <c r="AD9864" s="5"/>
      <c r="AE9864" s="5"/>
    </row>
    <row r="9865">
      <c r="A9865" s="4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5"/>
      <c r="N9865" s="4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  <c r="Z9865" s="5"/>
      <c r="AA9865" s="5"/>
      <c r="AB9865" s="5"/>
      <c r="AC9865" s="5"/>
      <c r="AD9865" s="5"/>
      <c r="AE9865" s="5"/>
    </row>
    <row r="9866">
      <c r="A9866" s="4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5"/>
      <c r="N9866" s="4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  <c r="Z9866" s="5"/>
      <c r="AA9866" s="5"/>
      <c r="AB9866" s="5"/>
      <c r="AC9866" s="5"/>
      <c r="AD9866" s="5"/>
      <c r="AE9866" s="5"/>
    </row>
    <row r="9867">
      <c r="A9867" s="4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5"/>
      <c r="N9867" s="4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  <c r="Z9867" s="5"/>
      <c r="AA9867" s="5"/>
      <c r="AB9867" s="5"/>
      <c r="AC9867" s="5"/>
      <c r="AD9867" s="5"/>
      <c r="AE9867" s="5"/>
    </row>
    <row r="9868">
      <c r="A9868" s="4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5"/>
      <c r="N9868" s="4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  <c r="Z9868" s="5"/>
      <c r="AA9868" s="5"/>
      <c r="AB9868" s="5"/>
      <c r="AC9868" s="5"/>
      <c r="AD9868" s="5"/>
      <c r="AE9868" s="5"/>
    </row>
    <row r="9869">
      <c r="A9869" s="4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5"/>
      <c r="N9869" s="4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  <c r="Z9869" s="5"/>
      <c r="AA9869" s="5"/>
      <c r="AB9869" s="5"/>
      <c r="AC9869" s="5"/>
      <c r="AD9869" s="5"/>
      <c r="AE9869" s="5"/>
    </row>
    <row r="9870">
      <c r="A9870" s="4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5"/>
      <c r="N9870" s="4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  <c r="Z9870" s="5"/>
      <c r="AA9870" s="5"/>
      <c r="AB9870" s="5"/>
      <c r="AC9870" s="5"/>
      <c r="AD9870" s="5"/>
      <c r="AE9870" s="5"/>
    </row>
    <row r="9871">
      <c r="A9871" s="4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5"/>
      <c r="N9871" s="4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  <c r="Z9871" s="5"/>
      <c r="AA9871" s="5"/>
      <c r="AB9871" s="5"/>
      <c r="AC9871" s="5"/>
      <c r="AD9871" s="5"/>
      <c r="AE9871" s="5"/>
    </row>
    <row r="9872">
      <c r="A9872" s="4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5"/>
      <c r="N9872" s="4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  <c r="Z9872" s="5"/>
      <c r="AA9872" s="5"/>
      <c r="AB9872" s="5"/>
      <c r="AC9872" s="5"/>
      <c r="AD9872" s="5"/>
      <c r="AE9872" s="5"/>
    </row>
    <row r="9873">
      <c r="A9873" s="4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5"/>
      <c r="N9873" s="4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  <c r="Z9873" s="5"/>
      <c r="AA9873" s="5"/>
      <c r="AB9873" s="5"/>
      <c r="AC9873" s="5"/>
      <c r="AD9873" s="5"/>
      <c r="AE9873" s="5"/>
    </row>
    <row r="9874">
      <c r="A9874" s="4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5"/>
      <c r="N9874" s="4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  <c r="Z9874" s="5"/>
      <c r="AA9874" s="5"/>
      <c r="AB9874" s="5"/>
      <c r="AC9874" s="5"/>
      <c r="AD9874" s="5"/>
      <c r="AE9874" s="5"/>
    </row>
    <row r="9875">
      <c r="A9875" s="4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5"/>
      <c r="N9875" s="4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  <c r="Z9875" s="5"/>
      <c r="AA9875" s="5"/>
      <c r="AB9875" s="5"/>
      <c r="AC9875" s="5"/>
      <c r="AD9875" s="5"/>
      <c r="AE9875" s="5"/>
    </row>
    <row r="9876">
      <c r="A9876" s="4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5"/>
      <c r="N9876" s="4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  <c r="Z9876" s="5"/>
      <c r="AA9876" s="5"/>
      <c r="AB9876" s="5"/>
      <c r="AC9876" s="5"/>
      <c r="AD9876" s="5"/>
      <c r="AE9876" s="5"/>
    </row>
    <row r="9877">
      <c r="A9877" s="4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5"/>
      <c r="N9877" s="4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  <c r="Z9877" s="5"/>
      <c r="AA9877" s="5"/>
      <c r="AB9877" s="5"/>
      <c r="AC9877" s="5"/>
      <c r="AD9877" s="5"/>
      <c r="AE9877" s="5"/>
    </row>
    <row r="9878">
      <c r="A9878" s="4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5"/>
      <c r="N9878" s="4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  <c r="Z9878" s="5"/>
      <c r="AA9878" s="5"/>
      <c r="AB9878" s="5"/>
      <c r="AC9878" s="5"/>
      <c r="AD9878" s="5"/>
      <c r="AE9878" s="5"/>
    </row>
    <row r="9879">
      <c r="A9879" s="4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5"/>
      <c r="N9879" s="4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  <c r="Z9879" s="5"/>
      <c r="AA9879" s="5"/>
      <c r="AB9879" s="5"/>
      <c r="AC9879" s="5"/>
      <c r="AD9879" s="5"/>
      <c r="AE9879" s="5"/>
    </row>
    <row r="9880">
      <c r="A9880" s="4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5"/>
      <c r="N9880" s="4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  <c r="Z9880" s="5"/>
      <c r="AA9880" s="5"/>
      <c r="AB9880" s="5"/>
      <c r="AC9880" s="5"/>
      <c r="AD9880" s="5"/>
      <c r="AE9880" s="5"/>
    </row>
    <row r="9881">
      <c r="A9881" s="4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5"/>
      <c r="N9881" s="4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  <c r="Z9881" s="5"/>
      <c r="AA9881" s="5"/>
      <c r="AB9881" s="5"/>
      <c r="AC9881" s="5"/>
      <c r="AD9881" s="5"/>
      <c r="AE9881" s="5"/>
    </row>
    <row r="9882">
      <c r="A9882" s="4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5"/>
      <c r="N9882" s="4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  <c r="Z9882" s="5"/>
      <c r="AA9882" s="5"/>
      <c r="AB9882" s="5"/>
      <c r="AC9882" s="5"/>
      <c r="AD9882" s="5"/>
      <c r="AE9882" s="5"/>
    </row>
    <row r="9883">
      <c r="A9883" s="4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5"/>
      <c r="N9883" s="4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  <c r="Z9883" s="5"/>
      <c r="AA9883" s="5"/>
      <c r="AB9883" s="5"/>
      <c r="AC9883" s="5"/>
      <c r="AD9883" s="5"/>
      <c r="AE9883" s="5"/>
    </row>
    <row r="9884">
      <c r="A9884" s="4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5"/>
      <c r="N9884" s="4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  <c r="Z9884" s="5"/>
      <c r="AA9884" s="5"/>
      <c r="AB9884" s="5"/>
      <c r="AC9884" s="5"/>
      <c r="AD9884" s="5"/>
      <c r="AE9884" s="5"/>
    </row>
    <row r="9885">
      <c r="A9885" s="4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5"/>
      <c r="N9885" s="4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  <c r="Z9885" s="5"/>
      <c r="AA9885" s="5"/>
      <c r="AB9885" s="5"/>
      <c r="AC9885" s="5"/>
      <c r="AD9885" s="5"/>
      <c r="AE9885" s="5"/>
    </row>
    <row r="9886">
      <c r="A9886" s="4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5"/>
      <c r="N9886" s="4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  <c r="Z9886" s="5"/>
      <c r="AA9886" s="5"/>
      <c r="AB9886" s="5"/>
      <c r="AC9886" s="5"/>
      <c r="AD9886" s="5"/>
      <c r="AE9886" s="5"/>
    </row>
    <row r="9887">
      <c r="A9887" s="4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5"/>
      <c r="N9887" s="4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  <c r="Z9887" s="5"/>
      <c r="AA9887" s="5"/>
      <c r="AB9887" s="5"/>
      <c r="AC9887" s="5"/>
      <c r="AD9887" s="5"/>
      <c r="AE9887" s="5"/>
    </row>
    <row r="9888">
      <c r="A9888" s="4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5"/>
      <c r="N9888" s="4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  <c r="Z9888" s="5"/>
      <c r="AA9888" s="5"/>
      <c r="AB9888" s="5"/>
      <c r="AC9888" s="5"/>
      <c r="AD9888" s="5"/>
      <c r="AE9888" s="5"/>
    </row>
    <row r="9889">
      <c r="A9889" s="4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5"/>
      <c r="N9889" s="4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  <c r="Z9889" s="5"/>
      <c r="AA9889" s="5"/>
      <c r="AB9889" s="5"/>
      <c r="AC9889" s="5"/>
      <c r="AD9889" s="5"/>
      <c r="AE9889" s="5"/>
    </row>
    <row r="9890">
      <c r="A9890" s="4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5"/>
      <c r="N9890" s="4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  <c r="Z9890" s="5"/>
      <c r="AA9890" s="5"/>
      <c r="AB9890" s="5"/>
      <c r="AC9890" s="5"/>
      <c r="AD9890" s="5"/>
      <c r="AE9890" s="5"/>
    </row>
    <row r="9891">
      <c r="A9891" s="4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5"/>
      <c r="N9891" s="4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  <c r="Z9891" s="5"/>
      <c r="AA9891" s="5"/>
      <c r="AB9891" s="5"/>
      <c r="AC9891" s="5"/>
      <c r="AD9891" s="5"/>
      <c r="AE9891" s="5"/>
    </row>
    <row r="9892">
      <c r="A9892" s="4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5"/>
      <c r="N9892" s="4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  <c r="Z9892" s="5"/>
      <c r="AA9892" s="5"/>
      <c r="AB9892" s="5"/>
      <c r="AC9892" s="5"/>
      <c r="AD9892" s="5"/>
      <c r="AE9892" s="5"/>
    </row>
    <row r="9893">
      <c r="A9893" s="4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5"/>
      <c r="N9893" s="4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  <c r="Z9893" s="5"/>
      <c r="AA9893" s="5"/>
      <c r="AB9893" s="5"/>
      <c r="AC9893" s="5"/>
      <c r="AD9893" s="5"/>
      <c r="AE9893" s="5"/>
    </row>
    <row r="9894">
      <c r="A9894" s="4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5"/>
      <c r="N9894" s="4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  <c r="Z9894" s="5"/>
      <c r="AA9894" s="5"/>
      <c r="AB9894" s="5"/>
      <c r="AC9894" s="5"/>
      <c r="AD9894" s="5"/>
      <c r="AE9894" s="5"/>
    </row>
    <row r="9895">
      <c r="A9895" s="4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5"/>
      <c r="N9895" s="4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  <c r="Z9895" s="5"/>
      <c r="AA9895" s="5"/>
      <c r="AB9895" s="5"/>
      <c r="AC9895" s="5"/>
      <c r="AD9895" s="5"/>
      <c r="AE9895" s="5"/>
    </row>
    <row r="9896">
      <c r="A9896" s="4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5"/>
      <c r="N9896" s="4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  <c r="Z9896" s="5"/>
      <c r="AA9896" s="5"/>
      <c r="AB9896" s="5"/>
      <c r="AC9896" s="5"/>
      <c r="AD9896" s="5"/>
      <c r="AE9896" s="5"/>
    </row>
    <row r="9897">
      <c r="A9897" s="4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5"/>
      <c r="N9897" s="4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  <c r="Z9897" s="5"/>
      <c r="AA9897" s="5"/>
      <c r="AB9897" s="5"/>
      <c r="AC9897" s="5"/>
      <c r="AD9897" s="5"/>
      <c r="AE9897" s="5"/>
    </row>
    <row r="9898">
      <c r="A9898" s="4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5"/>
      <c r="N9898" s="4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  <c r="Z9898" s="5"/>
      <c r="AA9898" s="5"/>
      <c r="AB9898" s="5"/>
      <c r="AC9898" s="5"/>
      <c r="AD9898" s="5"/>
      <c r="AE9898" s="5"/>
    </row>
    <row r="9899">
      <c r="A9899" s="4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5"/>
      <c r="N9899" s="4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  <c r="Z9899" s="5"/>
      <c r="AA9899" s="5"/>
      <c r="AB9899" s="5"/>
      <c r="AC9899" s="5"/>
      <c r="AD9899" s="5"/>
      <c r="AE9899" s="5"/>
    </row>
    <row r="9900">
      <c r="A9900" s="4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5"/>
      <c r="N9900" s="4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  <c r="Z9900" s="5"/>
      <c r="AA9900" s="5"/>
      <c r="AB9900" s="5"/>
      <c r="AC9900" s="5"/>
      <c r="AD9900" s="5"/>
      <c r="AE9900" s="5"/>
    </row>
    <row r="9901">
      <c r="A9901" s="4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5"/>
      <c r="N9901" s="4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  <c r="Z9901" s="5"/>
      <c r="AA9901" s="5"/>
      <c r="AB9901" s="5"/>
      <c r="AC9901" s="5"/>
      <c r="AD9901" s="5"/>
      <c r="AE9901" s="5"/>
    </row>
    <row r="9902">
      <c r="A9902" s="4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5"/>
      <c r="N9902" s="4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  <c r="Z9902" s="5"/>
      <c r="AA9902" s="5"/>
      <c r="AB9902" s="5"/>
      <c r="AC9902" s="5"/>
      <c r="AD9902" s="5"/>
      <c r="AE9902" s="5"/>
    </row>
    <row r="9903">
      <c r="A9903" s="4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5"/>
      <c r="N9903" s="4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  <c r="Z9903" s="5"/>
      <c r="AA9903" s="5"/>
      <c r="AB9903" s="5"/>
      <c r="AC9903" s="5"/>
      <c r="AD9903" s="5"/>
      <c r="AE9903" s="5"/>
    </row>
    <row r="9904">
      <c r="A9904" s="4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5"/>
      <c r="N9904" s="4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  <c r="Z9904" s="5"/>
      <c r="AA9904" s="5"/>
      <c r="AB9904" s="5"/>
      <c r="AC9904" s="5"/>
      <c r="AD9904" s="5"/>
      <c r="AE9904" s="5"/>
    </row>
    <row r="9905">
      <c r="A9905" s="4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5"/>
      <c r="N9905" s="4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  <c r="Z9905" s="5"/>
      <c r="AA9905" s="5"/>
      <c r="AB9905" s="5"/>
      <c r="AC9905" s="5"/>
      <c r="AD9905" s="5"/>
      <c r="AE9905" s="5"/>
    </row>
    <row r="9906">
      <c r="A9906" s="4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5"/>
      <c r="N9906" s="4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  <c r="Z9906" s="5"/>
      <c r="AA9906" s="5"/>
      <c r="AB9906" s="5"/>
      <c r="AC9906" s="5"/>
      <c r="AD9906" s="5"/>
      <c r="AE9906" s="5"/>
    </row>
    <row r="9907">
      <c r="A9907" s="4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5"/>
      <c r="N9907" s="4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  <c r="Z9907" s="5"/>
      <c r="AA9907" s="5"/>
      <c r="AB9907" s="5"/>
      <c r="AC9907" s="5"/>
      <c r="AD9907" s="5"/>
      <c r="AE9907" s="5"/>
    </row>
    <row r="9908">
      <c r="A9908" s="4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5"/>
      <c r="N9908" s="4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  <c r="Z9908" s="5"/>
      <c r="AA9908" s="5"/>
      <c r="AB9908" s="5"/>
      <c r="AC9908" s="5"/>
      <c r="AD9908" s="5"/>
      <c r="AE9908" s="5"/>
    </row>
    <row r="9909">
      <c r="A9909" s="4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5"/>
      <c r="N9909" s="4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  <c r="Z9909" s="5"/>
      <c r="AA9909" s="5"/>
      <c r="AB9909" s="5"/>
      <c r="AC9909" s="5"/>
      <c r="AD9909" s="5"/>
      <c r="AE9909" s="5"/>
    </row>
    <row r="9910">
      <c r="A9910" s="4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5"/>
      <c r="N9910" s="4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  <c r="Z9910" s="5"/>
      <c r="AA9910" s="5"/>
      <c r="AB9910" s="5"/>
      <c r="AC9910" s="5"/>
      <c r="AD9910" s="5"/>
      <c r="AE9910" s="5"/>
    </row>
    <row r="9911">
      <c r="A9911" s="4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5"/>
      <c r="N9911" s="4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  <c r="Z9911" s="5"/>
      <c r="AA9911" s="5"/>
      <c r="AB9911" s="5"/>
      <c r="AC9911" s="5"/>
      <c r="AD9911" s="5"/>
      <c r="AE9911" s="5"/>
    </row>
    <row r="9912">
      <c r="A9912" s="4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5"/>
      <c r="N9912" s="4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  <c r="Z9912" s="5"/>
      <c r="AA9912" s="5"/>
      <c r="AB9912" s="5"/>
      <c r="AC9912" s="5"/>
      <c r="AD9912" s="5"/>
      <c r="AE9912" s="5"/>
    </row>
    <row r="9913">
      <c r="A9913" s="4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5"/>
      <c r="N9913" s="4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  <c r="Z9913" s="5"/>
      <c r="AA9913" s="5"/>
      <c r="AB9913" s="5"/>
      <c r="AC9913" s="5"/>
      <c r="AD9913" s="5"/>
      <c r="AE9913" s="5"/>
    </row>
    <row r="9914">
      <c r="A9914" s="4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5"/>
      <c r="N9914" s="4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  <c r="Z9914" s="5"/>
      <c r="AA9914" s="5"/>
      <c r="AB9914" s="5"/>
      <c r="AC9914" s="5"/>
      <c r="AD9914" s="5"/>
      <c r="AE9914" s="5"/>
    </row>
    <row r="9915">
      <c r="A9915" s="4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5"/>
      <c r="N9915" s="4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  <c r="Z9915" s="5"/>
      <c r="AA9915" s="5"/>
      <c r="AB9915" s="5"/>
      <c r="AC9915" s="5"/>
      <c r="AD9915" s="5"/>
      <c r="AE9915" s="5"/>
    </row>
    <row r="9916">
      <c r="A9916" s="4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5"/>
      <c r="N9916" s="4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  <c r="Z9916" s="5"/>
      <c r="AA9916" s="5"/>
      <c r="AB9916" s="5"/>
      <c r="AC9916" s="5"/>
      <c r="AD9916" s="5"/>
      <c r="AE9916" s="5"/>
    </row>
    <row r="9917">
      <c r="A9917" s="4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5"/>
      <c r="N9917" s="4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  <c r="Z9917" s="5"/>
      <c r="AA9917" s="5"/>
      <c r="AB9917" s="5"/>
      <c r="AC9917" s="5"/>
      <c r="AD9917" s="5"/>
      <c r="AE9917" s="5"/>
    </row>
    <row r="9918">
      <c r="A9918" s="4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5"/>
      <c r="N9918" s="4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  <c r="Z9918" s="5"/>
      <c r="AA9918" s="5"/>
      <c r="AB9918" s="5"/>
      <c r="AC9918" s="5"/>
      <c r="AD9918" s="5"/>
      <c r="AE9918" s="5"/>
    </row>
    <row r="9919">
      <c r="A9919" s="4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5"/>
      <c r="N9919" s="4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  <c r="Z9919" s="5"/>
      <c r="AA9919" s="5"/>
      <c r="AB9919" s="5"/>
      <c r="AC9919" s="5"/>
      <c r="AD9919" s="5"/>
      <c r="AE9919" s="5"/>
    </row>
    <row r="9920">
      <c r="A9920" s="4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5"/>
      <c r="N9920" s="4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  <c r="Z9920" s="5"/>
      <c r="AA9920" s="5"/>
      <c r="AB9920" s="5"/>
      <c r="AC9920" s="5"/>
      <c r="AD9920" s="5"/>
      <c r="AE9920" s="5"/>
    </row>
    <row r="9921">
      <c r="A9921" s="4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5"/>
      <c r="N9921" s="4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  <c r="Z9921" s="5"/>
      <c r="AA9921" s="5"/>
      <c r="AB9921" s="5"/>
      <c r="AC9921" s="5"/>
      <c r="AD9921" s="5"/>
      <c r="AE9921" s="5"/>
    </row>
    <row r="9922">
      <c r="A9922" s="4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5"/>
      <c r="N9922" s="4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  <c r="Z9922" s="5"/>
      <c r="AA9922" s="5"/>
      <c r="AB9922" s="5"/>
      <c r="AC9922" s="5"/>
      <c r="AD9922" s="5"/>
      <c r="AE9922" s="5"/>
    </row>
    <row r="9923">
      <c r="A9923" s="4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5"/>
      <c r="N9923" s="4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  <c r="Z9923" s="5"/>
      <c r="AA9923" s="5"/>
      <c r="AB9923" s="5"/>
      <c r="AC9923" s="5"/>
      <c r="AD9923" s="5"/>
      <c r="AE9923" s="5"/>
    </row>
    <row r="9924">
      <c r="A9924" s="4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5"/>
      <c r="N9924" s="4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  <c r="Z9924" s="5"/>
      <c r="AA9924" s="5"/>
      <c r="AB9924" s="5"/>
      <c r="AC9924" s="5"/>
      <c r="AD9924" s="5"/>
      <c r="AE9924" s="5"/>
    </row>
    <row r="9925">
      <c r="A9925" s="4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5"/>
      <c r="N9925" s="4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  <c r="Z9925" s="5"/>
      <c r="AA9925" s="5"/>
      <c r="AB9925" s="5"/>
      <c r="AC9925" s="5"/>
      <c r="AD9925" s="5"/>
      <c r="AE9925" s="5"/>
    </row>
    <row r="9926">
      <c r="A9926" s="4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5"/>
      <c r="N9926" s="4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  <c r="Z9926" s="5"/>
      <c r="AA9926" s="5"/>
      <c r="AB9926" s="5"/>
      <c r="AC9926" s="5"/>
      <c r="AD9926" s="5"/>
      <c r="AE9926" s="5"/>
    </row>
    <row r="9927">
      <c r="A9927" s="4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5"/>
      <c r="N9927" s="4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  <c r="Z9927" s="5"/>
      <c r="AA9927" s="5"/>
      <c r="AB9927" s="5"/>
      <c r="AC9927" s="5"/>
      <c r="AD9927" s="5"/>
      <c r="AE9927" s="5"/>
    </row>
    <row r="9928">
      <c r="A9928" s="4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5"/>
      <c r="N9928" s="4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  <c r="Z9928" s="5"/>
      <c r="AA9928" s="5"/>
      <c r="AB9928" s="5"/>
      <c r="AC9928" s="5"/>
      <c r="AD9928" s="5"/>
      <c r="AE9928" s="5"/>
    </row>
    <row r="9929">
      <c r="A9929" s="4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5"/>
      <c r="N9929" s="4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  <c r="Z9929" s="5"/>
      <c r="AA9929" s="5"/>
      <c r="AB9929" s="5"/>
      <c r="AC9929" s="5"/>
      <c r="AD9929" s="5"/>
      <c r="AE9929" s="5"/>
    </row>
    <row r="9930">
      <c r="A9930" s="4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5"/>
      <c r="N9930" s="4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  <c r="Z9930" s="5"/>
      <c r="AA9930" s="5"/>
      <c r="AB9930" s="5"/>
      <c r="AC9930" s="5"/>
      <c r="AD9930" s="5"/>
      <c r="AE9930" s="5"/>
    </row>
    <row r="9931">
      <c r="A9931" s="4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5"/>
      <c r="N9931" s="4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  <c r="Z9931" s="5"/>
      <c r="AA9931" s="5"/>
      <c r="AB9931" s="5"/>
      <c r="AC9931" s="5"/>
      <c r="AD9931" s="5"/>
      <c r="AE9931" s="5"/>
    </row>
    <row r="9932">
      <c r="A9932" s="4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5"/>
      <c r="N9932" s="4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  <c r="Z9932" s="5"/>
      <c r="AA9932" s="5"/>
      <c r="AB9932" s="5"/>
      <c r="AC9932" s="5"/>
      <c r="AD9932" s="5"/>
      <c r="AE9932" s="5"/>
    </row>
    <row r="9933">
      <c r="A9933" s="4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5"/>
      <c r="N9933" s="4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  <c r="Z9933" s="5"/>
      <c r="AA9933" s="5"/>
      <c r="AB9933" s="5"/>
      <c r="AC9933" s="5"/>
      <c r="AD9933" s="5"/>
      <c r="AE9933" s="5"/>
    </row>
    <row r="9934">
      <c r="A9934" s="4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5"/>
      <c r="N9934" s="4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  <c r="Z9934" s="5"/>
      <c r="AA9934" s="5"/>
      <c r="AB9934" s="5"/>
      <c r="AC9934" s="5"/>
      <c r="AD9934" s="5"/>
      <c r="AE9934" s="5"/>
    </row>
    <row r="9935">
      <c r="A9935" s="4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5"/>
      <c r="N9935" s="4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  <c r="Z9935" s="5"/>
      <c r="AA9935" s="5"/>
      <c r="AB9935" s="5"/>
      <c r="AC9935" s="5"/>
      <c r="AD9935" s="5"/>
      <c r="AE9935" s="5"/>
    </row>
    <row r="9936">
      <c r="A9936" s="4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5"/>
      <c r="N9936" s="4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  <c r="Z9936" s="5"/>
      <c r="AA9936" s="5"/>
      <c r="AB9936" s="5"/>
      <c r="AC9936" s="5"/>
      <c r="AD9936" s="5"/>
      <c r="AE9936" s="5"/>
    </row>
    <row r="9937">
      <c r="A9937" s="4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5"/>
      <c r="N9937" s="4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  <c r="Z9937" s="5"/>
      <c r="AA9937" s="5"/>
      <c r="AB9937" s="5"/>
      <c r="AC9937" s="5"/>
      <c r="AD9937" s="5"/>
      <c r="AE9937" s="5"/>
    </row>
    <row r="9938">
      <c r="A9938" s="4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5"/>
      <c r="N9938" s="4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  <c r="Z9938" s="5"/>
      <c r="AA9938" s="5"/>
      <c r="AB9938" s="5"/>
      <c r="AC9938" s="5"/>
      <c r="AD9938" s="5"/>
      <c r="AE9938" s="5"/>
    </row>
    <row r="9939">
      <c r="A9939" s="4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5"/>
      <c r="N9939" s="4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  <c r="Z9939" s="5"/>
      <c r="AA9939" s="5"/>
      <c r="AB9939" s="5"/>
      <c r="AC9939" s="5"/>
      <c r="AD9939" s="5"/>
      <c r="AE9939" s="5"/>
    </row>
    <row r="9940">
      <c r="A9940" s="4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5"/>
      <c r="N9940" s="4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  <c r="Z9940" s="5"/>
      <c r="AA9940" s="5"/>
      <c r="AB9940" s="5"/>
      <c r="AC9940" s="5"/>
      <c r="AD9940" s="5"/>
      <c r="AE9940" s="5"/>
    </row>
    <row r="9941">
      <c r="A9941" s="4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5"/>
      <c r="N9941" s="4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  <c r="Z9941" s="5"/>
      <c r="AA9941" s="5"/>
      <c r="AB9941" s="5"/>
      <c r="AC9941" s="5"/>
      <c r="AD9941" s="5"/>
      <c r="AE9941" s="5"/>
    </row>
    <row r="9942">
      <c r="A9942" s="4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5"/>
      <c r="N9942" s="4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  <c r="Z9942" s="5"/>
      <c r="AA9942" s="5"/>
      <c r="AB9942" s="5"/>
      <c r="AC9942" s="5"/>
      <c r="AD9942" s="5"/>
      <c r="AE9942" s="5"/>
    </row>
    <row r="9943">
      <c r="A9943" s="4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5"/>
      <c r="N9943" s="4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  <c r="Z9943" s="5"/>
      <c r="AA9943" s="5"/>
      <c r="AB9943" s="5"/>
      <c r="AC9943" s="5"/>
      <c r="AD9943" s="5"/>
      <c r="AE9943" s="5"/>
    </row>
    <row r="9944">
      <c r="A9944" s="4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5"/>
      <c r="N9944" s="4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  <c r="Z9944" s="5"/>
      <c r="AA9944" s="5"/>
      <c r="AB9944" s="5"/>
      <c r="AC9944" s="5"/>
      <c r="AD9944" s="5"/>
      <c r="AE9944" s="5"/>
    </row>
    <row r="9945">
      <c r="A9945" s="4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5"/>
      <c r="N9945" s="4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  <c r="Z9945" s="5"/>
      <c r="AA9945" s="5"/>
      <c r="AB9945" s="5"/>
      <c r="AC9945" s="5"/>
      <c r="AD9945" s="5"/>
      <c r="AE9945" s="5"/>
    </row>
    <row r="9946">
      <c r="A9946" s="4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5"/>
      <c r="N9946" s="4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  <c r="Z9946" s="5"/>
      <c r="AA9946" s="5"/>
      <c r="AB9946" s="5"/>
      <c r="AC9946" s="5"/>
      <c r="AD9946" s="5"/>
      <c r="AE9946" s="5"/>
    </row>
    <row r="9947">
      <c r="A9947" s="4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5"/>
      <c r="N9947" s="4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  <c r="Z9947" s="5"/>
      <c r="AA9947" s="5"/>
      <c r="AB9947" s="5"/>
      <c r="AC9947" s="5"/>
      <c r="AD9947" s="5"/>
      <c r="AE9947" s="5"/>
    </row>
    <row r="9948">
      <c r="A9948" s="4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5"/>
      <c r="N9948" s="4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  <c r="Z9948" s="5"/>
      <c r="AA9948" s="5"/>
      <c r="AB9948" s="5"/>
      <c r="AC9948" s="5"/>
      <c r="AD9948" s="5"/>
      <c r="AE9948" s="5"/>
    </row>
    <row r="9949">
      <c r="A9949" s="4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5"/>
      <c r="N9949" s="4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  <c r="Z9949" s="5"/>
      <c r="AA9949" s="5"/>
      <c r="AB9949" s="5"/>
      <c r="AC9949" s="5"/>
      <c r="AD9949" s="5"/>
      <c r="AE9949" s="5"/>
    </row>
    <row r="9950">
      <c r="A9950" s="4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5"/>
      <c r="N9950" s="4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  <c r="Z9950" s="5"/>
      <c r="AA9950" s="5"/>
      <c r="AB9950" s="5"/>
      <c r="AC9950" s="5"/>
      <c r="AD9950" s="5"/>
      <c r="AE9950" s="5"/>
    </row>
    <row r="9951">
      <c r="A9951" s="4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5"/>
      <c r="N9951" s="4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  <c r="Z9951" s="5"/>
      <c r="AA9951" s="5"/>
      <c r="AB9951" s="5"/>
      <c r="AC9951" s="5"/>
      <c r="AD9951" s="5"/>
      <c r="AE9951" s="5"/>
    </row>
    <row r="9952">
      <c r="A9952" s="4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5"/>
      <c r="N9952" s="4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  <c r="Z9952" s="5"/>
      <c r="AA9952" s="5"/>
      <c r="AB9952" s="5"/>
      <c r="AC9952" s="5"/>
      <c r="AD9952" s="5"/>
      <c r="AE9952" s="5"/>
    </row>
    <row r="9953">
      <c r="A9953" s="4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5"/>
      <c r="N9953" s="4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  <c r="Z9953" s="5"/>
      <c r="AA9953" s="5"/>
      <c r="AB9953" s="5"/>
      <c r="AC9953" s="5"/>
      <c r="AD9953" s="5"/>
      <c r="AE9953" s="5"/>
    </row>
    <row r="9954">
      <c r="A9954" s="4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5"/>
      <c r="N9954" s="4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  <c r="Z9954" s="5"/>
      <c r="AA9954" s="5"/>
      <c r="AB9954" s="5"/>
      <c r="AC9954" s="5"/>
      <c r="AD9954" s="5"/>
      <c r="AE9954" s="5"/>
    </row>
    <row r="9955">
      <c r="A9955" s="4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5"/>
      <c r="N9955" s="4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  <c r="Z9955" s="5"/>
      <c r="AA9955" s="5"/>
      <c r="AB9955" s="5"/>
      <c r="AC9955" s="5"/>
      <c r="AD9955" s="5"/>
      <c r="AE9955" s="5"/>
    </row>
    <row r="9956">
      <c r="A9956" s="4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5"/>
      <c r="N9956" s="4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  <c r="Z9956" s="5"/>
      <c r="AA9956" s="5"/>
      <c r="AB9956" s="5"/>
      <c r="AC9956" s="5"/>
      <c r="AD9956" s="5"/>
      <c r="AE9956" s="5"/>
    </row>
    <row r="9957">
      <c r="A9957" s="4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5"/>
      <c r="N9957" s="4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  <c r="Z9957" s="5"/>
      <c r="AA9957" s="5"/>
      <c r="AB9957" s="5"/>
      <c r="AC9957" s="5"/>
      <c r="AD9957" s="5"/>
      <c r="AE9957" s="5"/>
    </row>
    <row r="9958">
      <c r="A9958" s="4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5"/>
      <c r="N9958" s="4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  <c r="Z9958" s="5"/>
      <c r="AA9958" s="5"/>
      <c r="AB9958" s="5"/>
      <c r="AC9958" s="5"/>
      <c r="AD9958" s="5"/>
      <c r="AE9958" s="5"/>
    </row>
    <row r="9959">
      <c r="A9959" s="4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5"/>
      <c r="N9959" s="4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  <c r="Z9959" s="5"/>
      <c r="AA9959" s="5"/>
      <c r="AB9959" s="5"/>
      <c r="AC9959" s="5"/>
      <c r="AD9959" s="5"/>
      <c r="AE9959" s="5"/>
    </row>
    <row r="9960">
      <c r="A9960" s="4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5"/>
      <c r="N9960" s="4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  <c r="Z9960" s="5"/>
      <c r="AA9960" s="5"/>
      <c r="AB9960" s="5"/>
      <c r="AC9960" s="5"/>
      <c r="AD9960" s="5"/>
      <c r="AE9960" s="5"/>
    </row>
    <row r="9961">
      <c r="A9961" s="4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5"/>
      <c r="N9961" s="4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  <c r="Z9961" s="5"/>
      <c r="AA9961" s="5"/>
      <c r="AB9961" s="5"/>
      <c r="AC9961" s="5"/>
      <c r="AD9961" s="5"/>
      <c r="AE9961" s="5"/>
    </row>
    <row r="9962">
      <c r="A9962" s="4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5"/>
      <c r="N9962" s="4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  <c r="Z9962" s="5"/>
      <c r="AA9962" s="5"/>
      <c r="AB9962" s="5"/>
      <c r="AC9962" s="5"/>
      <c r="AD9962" s="5"/>
      <c r="AE9962" s="5"/>
    </row>
    <row r="9963">
      <c r="A9963" s="4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5"/>
      <c r="N9963" s="4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  <c r="Z9963" s="5"/>
      <c r="AA9963" s="5"/>
      <c r="AB9963" s="5"/>
      <c r="AC9963" s="5"/>
      <c r="AD9963" s="5"/>
      <c r="AE9963" s="5"/>
    </row>
    <row r="9964">
      <c r="A9964" s="4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5"/>
      <c r="N9964" s="4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  <c r="Z9964" s="5"/>
      <c r="AA9964" s="5"/>
      <c r="AB9964" s="5"/>
      <c r="AC9964" s="5"/>
      <c r="AD9964" s="5"/>
      <c r="AE9964" s="5"/>
    </row>
    <row r="9965">
      <c r="A9965" s="4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5"/>
      <c r="N9965" s="4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  <c r="Z9965" s="5"/>
      <c r="AA9965" s="5"/>
      <c r="AB9965" s="5"/>
      <c r="AC9965" s="5"/>
      <c r="AD9965" s="5"/>
      <c r="AE9965" s="5"/>
    </row>
    <row r="9966">
      <c r="A9966" s="4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5"/>
      <c r="N9966" s="4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  <c r="Z9966" s="5"/>
      <c r="AA9966" s="5"/>
      <c r="AB9966" s="5"/>
      <c r="AC9966" s="5"/>
      <c r="AD9966" s="5"/>
      <c r="AE9966" s="5"/>
    </row>
    <row r="9967">
      <c r="A9967" s="4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5"/>
      <c r="N9967" s="4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  <c r="Z9967" s="5"/>
      <c r="AA9967" s="5"/>
      <c r="AB9967" s="5"/>
      <c r="AC9967" s="5"/>
      <c r="AD9967" s="5"/>
      <c r="AE9967" s="5"/>
    </row>
    <row r="9968">
      <c r="A9968" s="4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5"/>
      <c r="N9968" s="4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  <c r="Z9968" s="5"/>
      <c r="AA9968" s="5"/>
      <c r="AB9968" s="5"/>
      <c r="AC9968" s="5"/>
      <c r="AD9968" s="5"/>
      <c r="AE9968" s="5"/>
    </row>
    <row r="9969">
      <c r="A9969" s="4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5"/>
      <c r="N9969" s="4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  <c r="Z9969" s="5"/>
      <c r="AA9969" s="5"/>
      <c r="AB9969" s="5"/>
      <c r="AC9969" s="5"/>
      <c r="AD9969" s="5"/>
      <c r="AE9969" s="5"/>
    </row>
    <row r="9970">
      <c r="A9970" s="4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5"/>
      <c r="N9970" s="4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  <c r="Z9970" s="5"/>
      <c r="AA9970" s="5"/>
      <c r="AB9970" s="5"/>
      <c r="AC9970" s="5"/>
      <c r="AD9970" s="5"/>
      <c r="AE9970" s="5"/>
    </row>
    <row r="9971">
      <c r="A9971" s="4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5"/>
      <c r="N9971" s="4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  <c r="Z9971" s="5"/>
      <c r="AA9971" s="5"/>
      <c r="AB9971" s="5"/>
      <c r="AC9971" s="5"/>
      <c r="AD9971" s="5"/>
      <c r="AE9971" s="5"/>
    </row>
    <row r="9972">
      <c r="A9972" s="4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5"/>
      <c r="N9972" s="4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  <c r="Z9972" s="5"/>
      <c r="AA9972" s="5"/>
      <c r="AB9972" s="5"/>
      <c r="AC9972" s="5"/>
      <c r="AD9972" s="5"/>
      <c r="AE9972" s="5"/>
    </row>
    <row r="9973">
      <c r="A9973" s="4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5"/>
      <c r="N9973" s="4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  <c r="Z9973" s="5"/>
      <c r="AA9973" s="5"/>
      <c r="AB9973" s="5"/>
      <c r="AC9973" s="5"/>
      <c r="AD9973" s="5"/>
      <c r="AE9973" s="5"/>
    </row>
    <row r="9974">
      <c r="A9974" s="4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5"/>
      <c r="N9974" s="4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  <c r="Z9974" s="5"/>
      <c r="AA9974" s="5"/>
      <c r="AB9974" s="5"/>
      <c r="AC9974" s="5"/>
      <c r="AD9974" s="5"/>
      <c r="AE9974" s="5"/>
    </row>
    <row r="9975">
      <c r="A9975" s="4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5"/>
      <c r="N9975" s="4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  <c r="Z9975" s="5"/>
      <c r="AA9975" s="5"/>
      <c r="AB9975" s="5"/>
      <c r="AC9975" s="5"/>
      <c r="AD9975" s="5"/>
      <c r="AE9975" s="5"/>
    </row>
    <row r="9976">
      <c r="A9976" s="4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5"/>
      <c r="N9976" s="4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  <c r="Z9976" s="5"/>
      <c r="AA9976" s="5"/>
      <c r="AB9976" s="5"/>
      <c r="AC9976" s="5"/>
      <c r="AD9976" s="5"/>
      <c r="AE9976" s="5"/>
    </row>
    <row r="9977">
      <c r="A9977" s="4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5"/>
      <c r="N9977" s="4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  <c r="Z9977" s="5"/>
      <c r="AA9977" s="5"/>
      <c r="AB9977" s="5"/>
      <c r="AC9977" s="5"/>
      <c r="AD9977" s="5"/>
      <c r="AE9977" s="5"/>
    </row>
    <row r="9978">
      <c r="A9978" s="4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5"/>
      <c r="N9978" s="4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  <c r="Z9978" s="5"/>
      <c r="AA9978" s="5"/>
      <c r="AB9978" s="5"/>
      <c r="AC9978" s="5"/>
      <c r="AD9978" s="5"/>
      <c r="AE9978" s="5"/>
    </row>
    <row r="9979">
      <c r="A9979" s="4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5"/>
      <c r="N9979" s="4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  <c r="Z9979" s="5"/>
      <c r="AA9979" s="5"/>
      <c r="AB9979" s="5"/>
      <c r="AC9979" s="5"/>
      <c r="AD9979" s="5"/>
      <c r="AE9979" s="5"/>
    </row>
    <row r="9980">
      <c r="A9980" s="4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5"/>
      <c r="N9980" s="4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  <c r="Z9980" s="5"/>
      <c r="AA9980" s="5"/>
      <c r="AB9980" s="5"/>
      <c r="AC9980" s="5"/>
      <c r="AD9980" s="5"/>
      <c r="AE9980" s="5"/>
    </row>
    <row r="9981">
      <c r="A9981" s="4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5"/>
      <c r="N9981" s="4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  <c r="Z9981" s="5"/>
      <c r="AA9981" s="5"/>
      <c r="AB9981" s="5"/>
      <c r="AC9981" s="5"/>
      <c r="AD9981" s="5"/>
      <c r="AE9981" s="5"/>
    </row>
    <row r="9982">
      <c r="A9982" s="4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5"/>
      <c r="N9982" s="4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  <c r="Z9982" s="5"/>
      <c r="AA9982" s="5"/>
      <c r="AB9982" s="5"/>
      <c r="AC9982" s="5"/>
      <c r="AD9982" s="5"/>
      <c r="AE9982" s="5"/>
    </row>
    <row r="9983">
      <c r="A9983" s="4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5"/>
      <c r="N9983" s="4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  <c r="Z9983" s="5"/>
      <c r="AA9983" s="5"/>
      <c r="AB9983" s="5"/>
      <c r="AC9983" s="5"/>
      <c r="AD9983" s="5"/>
      <c r="AE9983" s="5"/>
    </row>
    <row r="9984">
      <c r="A9984" s="4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5"/>
      <c r="N9984" s="4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  <c r="Z9984" s="5"/>
      <c r="AA9984" s="5"/>
      <c r="AB9984" s="5"/>
      <c r="AC9984" s="5"/>
      <c r="AD9984" s="5"/>
      <c r="AE9984" s="5"/>
    </row>
    <row r="9985">
      <c r="A9985" s="4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5"/>
      <c r="N9985" s="4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  <c r="Z9985" s="5"/>
      <c r="AA9985" s="5"/>
      <c r="AB9985" s="5"/>
      <c r="AC9985" s="5"/>
      <c r="AD9985" s="5"/>
      <c r="AE9985" s="5"/>
    </row>
    <row r="9986">
      <c r="A9986" s="4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5"/>
      <c r="N9986" s="4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  <c r="Z9986" s="5"/>
      <c r="AA9986" s="5"/>
      <c r="AB9986" s="5"/>
      <c r="AC9986" s="5"/>
      <c r="AD9986" s="5"/>
      <c r="AE9986" s="5"/>
    </row>
    <row r="9987">
      <c r="A9987" s="4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5"/>
      <c r="N9987" s="4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  <c r="Z9987" s="5"/>
      <c r="AA9987" s="5"/>
      <c r="AB9987" s="5"/>
      <c r="AC9987" s="5"/>
      <c r="AD9987" s="5"/>
      <c r="AE9987" s="5"/>
    </row>
    <row r="9988">
      <c r="A9988" s="4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5"/>
      <c r="N9988" s="4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  <c r="Z9988" s="5"/>
      <c r="AA9988" s="5"/>
      <c r="AB9988" s="5"/>
      <c r="AC9988" s="5"/>
      <c r="AD9988" s="5"/>
      <c r="AE9988" s="5"/>
    </row>
    <row r="9989">
      <c r="A9989" s="4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5"/>
      <c r="N9989" s="4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  <c r="Z9989" s="5"/>
      <c r="AA9989" s="5"/>
      <c r="AB9989" s="5"/>
      <c r="AC9989" s="5"/>
      <c r="AD9989" s="5"/>
      <c r="AE9989" s="5"/>
    </row>
    <row r="9990">
      <c r="A9990" s="4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5"/>
      <c r="N9990" s="4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  <c r="Z9990" s="5"/>
      <c r="AA9990" s="5"/>
      <c r="AB9990" s="5"/>
      <c r="AC9990" s="5"/>
      <c r="AD9990" s="5"/>
      <c r="AE9990" s="5"/>
    </row>
    <row r="9991">
      <c r="A9991" s="4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5"/>
      <c r="N9991" s="4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  <c r="Z9991" s="5"/>
      <c r="AA9991" s="5"/>
      <c r="AB9991" s="5"/>
      <c r="AC9991" s="5"/>
      <c r="AD9991" s="5"/>
      <c r="AE9991" s="5"/>
    </row>
    <row r="9992">
      <c r="A9992" s="4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5"/>
      <c r="N9992" s="4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  <c r="Z9992" s="5"/>
      <c r="AA9992" s="5"/>
      <c r="AB9992" s="5"/>
      <c r="AC9992" s="5"/>
      <c r="AD9992" s="5"/>
      <c r="AE9992" s="5"/>
    </row>
    <row r="9993">
      <c r="A9993" s="4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5"/>
      <c r="N9993" s="4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  <c r="Z9993" s="5"/>
      <c r="AA9993" s="5"/>
      <c r="AB9993" s="5"/>
      <c r="AC9993" s="5"/>
      <c r="AD9993" s="5"/>
      <c r="AE9993" s="5"/>
    </row>
    <row r="9994">
      <c r="A9994" s="4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5"/>
      <c r="N9994" s="4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  <c r="Z9994" s="5"/>
      <c r="AA9994" s="5"/>
      <c r="AB9994" s="5"/>
      <c r="AC9994" s="5"/>
      <c r="AD9994" s="5"/>
      <c r="AE9994" s="5"/>
    </row>
    <row r="9995">
      <c r="A9995" s="4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5"/>
      <c r="N9995" s="4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  <c r="Z9995" s="5"/>
      <c r="AA9995" s="5"/>
      <c r="AB9995" s="5"/>
      <c r="AC9995" s="5"/>
      <c r="AD9995" s="5"/>
      <c r="AE9995" s="5"/>
    </row>
    <row r="9996">
      <c r="A9996" s="4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5"/>
      <c r="N9996" s="4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  <c r="Z9996" s="5"/>
      <c r="AA9996" s="5"/>
      <c r="AB9996" s="5"/>
      <c r="AC9996" s="5"/>
      <c r="AD9996" s="5"/>
      <c r="AE9996" s="5"/>
    </row>
    <row r="9997">
      <c r="A9997" s="4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5"/>
      <c r="N9997" s="4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  <c r="Z9997" s="5"/>
      <c r="AA9997" s="5"/>
      <c r="AB9997" s="5"/>
      <c r="AC9997" s="5"/>
      <c r="AD9997" s="5"/>
      <c r="AE9997" s="5"/>
    </row>
    <row r="9998">
      <c r="A9998" s="4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5"/>
      <c r="N9998" s="4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  <c r="Z9998" s="5"/>
      <c r="AA9998" s="5"/>
      <c r="AB9998" s="5"/>
      <c r="AC9998" s="5"/>
      <c r="AD9998" s="5"/>
      <c r="AE9998" s="5"/>
    </row>
    <row r="9999">
      <c r="A9999" s="4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5"/>
      <c r="N9999" s="4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  <c r="Z9999" s="5"/>
      <c r="AA9999" s="5"/>
      <c r="AB9999" s="5"/>
      <c r="AC9999" s="5"/>
      <c r="AD9999" s="5"/>
      <c r="AE9999" s="5"/>
    </row>
    <row r="10000">
      <c r="A10000" s="4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5"/>
      <c r="N10000" s="4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  <c r="Z10000" s="5"/>
      <c r="AA10000" s="5"/>
      <c r="AB10000" s="5"/>
      <c r="AC10000" s="5"/>
      <c r="AD10000" s="5"/>
      <c r="AE10000" s="5"/>
    </row>
  </sheetData>
  <conditionalFormatting sqref="AE1:AE10000">
    <cfRule type="expression" dxfId="0" priority="1" stopIfTrue="1">
      <formula>$K1 = "Other Alignment Workflow"</formula>
    </cfRule>
  </conditionalFormatting>
  <dataValidations>
    <dataValidation type="list" allowBlank="1" showInputMessage="1" showErrorMessage="1" prompt="Choose one from dropdown" sqref="N2:N10000">
      <formula1>Sheet2!$N$2:$N$5</formula1>
    </dataValidation>
    <dataValidation type="list" allowBlank="1" showInputMessage="1" showErrorMessage="1" prompt="Choose one from dropdown" sqref="L2:L10000">
      <formula1>Sheet2!$L$2:$L$3</formula1>
    </dataValidation>
    <dataValidation type="list" allowBlank="1" showInputMessage="1" showErrorMessage="1" prompt="Choose one from dropdown" sqref="G2:G10000">
      <formula1>Sheet2!$G$2:$G$12</formula1>
    </dataValidation>
    <dataValidation type="list" allowBlank="1" showInputMessage="1" showErrorMessage="1" prompt="Choose one from dropdown" sqref="C2:C10000">
      <formula1>Sheet2!$C$2:$C$88</formula1>
    </dataValidation>
    <dataValidation type="list" allowBlank="1" showInputMessage="1" showErrorMessage="1" prompt="Choose one from dropdown" sqref="H2:H10000">
      <formula1>Sheet2!$H$2:$H$4</formula1>
    </dataValidation>
    <dataValidation type="list" allowBlank="1" showInputMessage="1" showErrorMessage="1" prompt="Choose one from dropdown" sqref="K2:K10000">
      <formula1>Sheet2!$K$2:$K$31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</row>
    <row r="2">
      <c r="C2" s="6" t="s">
        <v>32</v>
      </c>
      <c r="G2" s="6" t="s">
        <v>33</v>
      </c>
      <c r="H2" s="6" t="s">
        <v>34</v>
      </c>
      <c r="K2" s="6" t="s">
        <v>35</v>
      </c>
      <c r="L2" s="6" t="s">
        <v>36</v>
      </c>
      <c r="N2" s="6" t="s">
        <v>37</v>
      </c>
    </row>
    <row r="3">
      <c r="C3" s="6" t="s">
        <v>38</v>
      </c>
      <c r="G3" s="6" t="s">
        <v>39</v>
      </c>
      <c r="H3" s="6" t="s">
        <v>40</v>
      </c>
      <c r="K3" s="6" t="s">
        <v>41</v>
      </c>
      <c r="L3" s="6" t="s">
        <v>42</v>
      </c>
      <c r="N3" s="6" t="s">
        <v>43</v>
      </c>
    </row>
    <row r="4">
      <c r="C4" s="6" t="s">
        <v>44</v>
      </c>
      <c r="G4" s="6" t="s">
        <v>45</v>
      </c>
      <c r="H4" s="6" t="s">
        <v>46</v>
      </c>
      <c r="K4" s="6" t="s">
        <v>47</v>
      </c>
      <c r="N4" s="6" t="s">
        <v>48</v>
      </c>
    </row>
    <row r="5">
      <c r="C5" s="6" t="s">
        <v>49</v>
      </c>
      <c r="G5" s="6" t="s">
        <v>50</v>
      </c>
      <c r="K5" s="6" t="s">
        <v>51</v>
      </c>
      <c r="N5" s="6" t="s">
        <v>52</v>
      </c>
    </row>
    <row r="6">
      <c r="C6" s="6" t="s">
        <v>53</v>
      </c>
      <c r="G6" s="6" t="s">
        <v>54</v>
      </c>
      <c r="K6" s="6" t="s">
        <v>55</v>
      </c>
    </row>
    <row r="7">
      <c r="C7" s="6" t="s">
        <v>56</v>
      </c>
      <c r="G7" s="6" t="s">
        <v>57</v>
      </c>
      <c r="K7" s="6" t="s">
        <v>58</v>
      </c>
    </row>
    <row r="8">
      <c r="C8" s="6" t="s">
        <v>59</v>
      </c>
      <c r="G8" s="6" t="s">
        <v>60</v>
      </c>
      <c r="K8" s="6" t="s">
        <v>61</v>
      </c>
    </row>
    <row r="9">
      <c r="C9" s="6" t="s">
        <v>62</v>
      </c>
      <c r="G9" s="6" t="s">
        <v>63</v>
      </c>
      <c r="K9" s="6" t="s">
        <v>64</v>
      </c>
    </row>
    <row r="10">
      <c r="C10" s="6" t="s">
        <v>65</v>
      </c>
      <c r="G10" s="6" t="s">
        <v>66</v>
      </c>
      <c r="K10" s="6" t="s">
        <v>67</v>
      </c>
    </row>
    <row r="11">
      <c r="C11" s="6" t="s">
        <v>68</v>
      </c>
      <c r="G11" s="6" t="s">
        <v>69</v>
      </c>
      <c r="K11" s="6" t="s">
        <v>70</v>
      </c>
    </row>
    <row r="12">
      <c r="C12" s="6" t="s">
        <v>71</v>
      </c>
      <c r="G12" s="6" t="s">
        <v>72</v>
      </c>
      <c r="K12" s="6" t="s">
        <v>73</v>
      </c>
    </row>
    <row r="13">
      <c r="C13" s="6" t="s">
        <v>74</v>
      </c>
      <c r="K13" s="6" t="s">
        <v>75</v>
      </c>
    </row>
    <row r="14">
      <c r="C14" s="6" t="s">
        <v>76</v>
      </c>
      <c r="K14" s="6" t="s">
        <v>77</v>
      </c>
    </row>
    <row r="15">
      <c r="C15" s="6" t="s">
        <v>78</v>
      </c>
      <c r="K15" s="6" t="s">
        <v>79</v>
      </c>
    </row>
    <row r="16">
      <c r="C16" s="6" t="s">
        <v>80</v>
      </c>
      <c r="K16" s="6" t="s">
        <v>81</v>
      </c>
    </row>
    <row r="17">
      <c r="C17" s="6" t="s">
        <v>82</v>
      </c>
      <c r="K17" s="6" t="s">
        <v>83</v>
      </c>
    </row>
    <row r="18">
      <c r="C18" s="6" t="s">
        <v>84</v>
      </c>
      <c r="K18" s="6" t="s">
        <v>85</v>
      </c>
    </row>
    <row r="19">
      <c r="C19" s="6" t="s">
        <v>86</v>
      </c>
      <c r="K19" s="6" t="s">
        <v>87</v>
      </c>
    </row>
    <row r="20">
      <c r="C20" s="6" t="s">
        <v>88</v>
      </c>
      <c r="K20" s="6" t="s">
        <v>89</v>
      </c>
    </row>
    <row r="21">
      <c r="C21" s="6" t="s">
        <v>90</v>
      </c>
      <c r="K21" s="6" t="s">
        <v>91</v>
      </c>
    </row>
    <row r="22">
      <c r="C22" s="6" t="s">
        <v>92</v>
      </c>
      <c r="K22" s="6" t="s">
        <v>93</v>
      </c>
    </row>
    <row r="23">
      <c r="C23" s="6" t="s">
        <v>94</v>
      </c>
      <c r="K23" s="6" t="s">
        <v>95</v>
      </c>
    </row>
    <row r="24">
      <c r="C24" s="6" t="s">
        <v>96</v>
      </c>
      <c r="K24" s="6" t="s">
        <v>97</v>
      </c>
    </row>
    <row r="25">
      <c r="C25" s="6" t="s">
        <v>98</v>
      </c>
      <c r="K25" s="6" t="s">
        <v>99</v>
      </c>
    </row>
    <row r="26">
      <c r="C26" s="6" t="s">
        <v>100</v>
      </c>
      <c r="K26" s="6" t="s">
        <v>101</v>
      </c>
    </row>
    <row r="27">
      <c r="C27" s="6" t="s">
        <v>102</v>
      </c>
      <c r="K27" s="6" t="s">
        <v>103</v>
      </c>
    </row>
    <row r="28">
      <c r="C28" s="6" t="s">
        <v>104</v>
      </c>
      <c r="K28" s="6" t="s">
        <v>105</v>
      </c>
    </row>
    <row r="29">
      <c r="C29" s="6" t="s">
        <v>106</v>
      </c>
      <c r="K29" s="6" t="s">
        <v>107</v>
      </c>
    </row>
    <row r="30">
      <c r="C30" s="6" t="s">
        <v>108</v>
      </c>
      <c r="K30" s="6" t="s">
        <v>109</v>
      </c>
    </row>
    <row r="31">
      <c r="C31" s="6" t="s">
        <v>110</v>
      </c>
      <c r="K31" s="6" t="s">
        <v>111</v>
      </c>
    </row>
    <row r="32">
      <c r="C32" s="6" t="s">
        <v>112</v>
      </c>
    </row>
    <row r="33">
      <c r="C33" s="6" t="s">
        <v>113</v>
      </c>
    </row>
    <row r="34">
      <c r="C34" s="6" t="s">
        <v>114</v>
      </c>
    </row>
    <row r="35">
      <c r="C35" s="6" t="s">
        <v>115</v>
      </c>
    </row>
    <row r="36">
      <c r="C36" s="6" t="s">
        <v>116</v>
      </c>
    </row>
    <row r="37">
      <c r="C37" s="6" t="s">
        <v>117</v>
      </c>
    </row>
    <row r="38">
      <c r="C38" s="6" t="s">
        <v>118</v>
      </c>
    </row>
    <row r="39">
      <c r="C39" s="6" t="s">
        <v>119</v>
      </c>
    </row>
    <row r="40">
      <c r="C40" s="6" t="s">
        <v>120</v>
      </c>
    </row>
    <row r="41">
      <c r="C41" s="6" t="s">
        <v>121</v>
      </c>
    </row>
    <row r="42">
      <c r="C42" s="6" t="s">
        <v>122</v>
      </c>
    </row>
    <row r="43">
      <c r="C43" s="6" t="s">
        <v>123</v>
      </c>
    </row>
    <row r="44">
      <c r="C44" s="6" t="s">
        <v>124</v>
      </c>
    </row>
    <row r="45">
      <c r="C45" s="6" t="s">
        <v>125</v>
      </c>
    </row>
    <row r="46">
      <c r="C46" s="6" t="s">
        <v>126</v>
      </c>
    </row>
    <row r="47">
      <c r="C47" s="6" t="s">
        <v>127</v>
      </c>
    </row>
    <row r="48">
      <c r="C48" s="6" t="s">
        <v>128</v>
      </c>
    </row>
    <row r="49">
      <c r="C49" s="6" t="s">
        <v>129</v>
      </c>
    </row>
    <row r="50">
      <c r="C50" s="6" t="s">
        <v>130</v>
      </c>
    </row>
    <row r="51">
      <c r="C51" s="6" t="s">
        <v>131</v>
      </c>
    </row>
    <row r="52">
      <c r="C52" s="6" t="s">
        <v>132</v>
      </c>
    </row>
    <row r="53">
      <c r="C53" s="6" t="s">
        <v>133</v>
      </c>
    </row>
    <row r="54">
      <c r="C54" s="6" t="s">
        <v>134</v>
      </c>
    </row>
    <row r="55">
      <c r="C55" s="6" t="s">
        <v>135</v>
      </c>
    </row>
    <row r="56">
      <c r="C56" s="6" t="s">
        <v>136</v>
      </c>
    </row>
    <row r="57">
      <c r="C57" s="6" t="s">
        <v>137</v>
      </c>
    </row>
    <row r="58">
      <c r="C58" s="6" t="s">
        <v>138</v>
      </c>
    </row>
    <row r="59">
      <c r="C59" s="6" t="s">
        <v>139</v>
      </c>
    </row>
    <row r="60">
      <c r="C60" s="6" t="s">
        <v>140</v>
      </c>
    </row>
    <row r="61">
      <c r="C61" s="6" t="s">
        <v>141</v>
      </c>
    </row>
    <row r="62">
      <c r="C62" s="6" t="s">
        <v>142</v>
      </c>
    </row>
    <row r="63">
      <c r="C63" s="6" t="s">
        <v>143</v>
      </c>
    </row>
    <row r="64">
      <c r="C64" s="6" t="s">
        <v>144</v>
      </c>
    </row>
    <row r="65">
      <c r="C65" s="6" t="s">
        <v>145</v>
      </c>
    </row>
    <row r="66">
      <c r="C66" s="6" t="s">
        <v>146</v>
      </c>
    </row>
    <row r="67">
      <c r="C67" s="6" t="s">
        <v>147</v>
      </c>
    </row>
    <row r="68">
      <c r="C68" s="6" t="s">
        <v>148</v>
      </c>
    </row>
    <row r="69">
      <c r="C69" s="6" t="s">
        <v>149</v>
      </c>
    </row>
    <row r="70">
      <c r="C70" s="6" t="s">
        <v>150</v>
      </c>
    </row>
    <row r="71">
      <c r="C71" s="6" t="s">
        <v>151</v>
      </c>
    </row>
    <row r="72">
      <c r="C72" s="6" t="s">
        <v>152</v>
      </c>
    </row>
    <row r="73">
      <c r="C73" s="6" t="s">
        <v>153</v>
      </c>
    </row>
    <row r="74">
      <c r="C74" s="6" t="s">
        <v>154</v>
      </c>
    </row>
    <row r="75">
      <c r="C75" s="6" t="s">
        <v>155</v>
      </c>
    </row>
    <row r="76">
      <c r="C76" s="6" t="s">
        <v>156</v>
      </c>
    </row>
    <row r="77">
      <c r="C77" s="6" t="s">
        <v>157</v>
      </c>
    </row>
    <row r="78">
      <c r="C78" s="6" t="s">
        <v>158</v>
      </c>
    </row>
    <row r="79">
      <c r="C79" s="6" t="s">
        <v>159</v>
      </c>
    </row>
    <row r="80">
      <c r="C80" s="6" t="s">
        <v>160</v>
      </c>
    </row>
    <row r="81">
      <c r="C81" s="6" t="s">
        <v>161</v>
      </c>
    </row>
    <row r="82">
      <c r="C82" s="6" t="s">
        <v>162</v>
      </c>
    </row>
    <row r="83">
      <c r="C83" s="6" t="s">
        <v>163</v>
      </c>
    </row>
    <row r="84">
      <c r="C84" s="6" t="s">
        <v>164</v>
      </c>
    </row>
    <row r="85">
      <c r="C85" s="6" t="s">
        <v>165</v>
      </c>
    </row>
    <row r="86">
      <c r="C86" s="6" t="s">
        <v>166</v>
      </c>
    </row>
    <row r="87">
      <c r="C87" s="6" t="s">
        <v>167</v>
      </c>
    </row>
    <row r="88">
      <c r="C88" s="6" t="s">
        <v>168</v>
      </c>
    </row>
  </sheetData>
  <drawing r:id="rId1"/>
</worksheet>
</file>